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CTD Training Plan\2023\"/>
    </mc:Choice>
  </mc:AlternateContent>
  <xr:revisionPtr revIDLastSave="0" documentId="13_ncr:1_{27728BA9-48A0-49D8-9454-F71339C264D2}" xr6:coauthVersionLast="45" xr6:coauthVersionMax="45" xr10:uidLastSave="{00000000-0000-0000-0000-000000000000}"/>
  <bookViews>
    <workbookView xWindow="-120" yWindow="-120" windowWidth="20730" windowHeight="11760" tabRatio="854" xr2:uid="{00000000-000D-0000-FFFF-FFFF00000000}"/>
  </bookViews>
  <sheets>
    <sheet name="MANAGEMENT TRAINING PLAN" sheetId="73" r:id="rId1"/>
    <sheet name="LOGISTIC TRAINING PLAN" sheetId="100" r:id="rId2"/>
    <sheet name="TECHNICAL TRAINING PLAN" sheetId="104" r:id="rId3"/>
    <sheet name="HSE &amp; FOOD SAFETY TRAINING PLAN" sheetId="101" r:id="rId4"/>
    <sheet name="RegistrationForm" sheetId="29" r:id="rId5"/>
  </sheets>
  <externalReferences>
    <externalReference r:id="rId6"/>
  </externalReferences>
  <definedNames>
    <definedName name="_xlnm._FilterDatabase" localSheetId="3" hidden="1">'HSE &amp; FOOD SAFETY TRAINING PLAN'!$A$8:$G$233</definedName>
    <definedName name="_xlnm._FilterDatabase" localSheetId="1" hidden="1">'LOGISTIC TRAINING PLAN'!$B$12:$G$12</definedName>
    <definedName name="_xlnm._FilterDatabase" localSheetId="0" hidden="1">'MANAGEMENT TRAINING PLAN'!$B$12:$G$12</definedName>
    <definedName name="_xlnm._FilterDatabase" localSheetId="2" hidden="1">'TECHNICAL TRAINING PLAN'!$B$13:$G$146</definedName>
    <definedName name="Analyzing_the_Supply_Market">#REF!</definedName>
    <definedName name="CIVI" localSheetId="2">[1]Worksheet!#REF!</definedName>
    <definedName name="CIVI">[1]Worksheet!#REF!</definedName>
    <definedName name="_xlnm.Database" localSheetId="3">[1]Worksheet!#REF!</definedName>
    <definedName name="_xlnm.Database" localSheetId="1">[1]Worksheet!#REF!</definedName>
    <definedName name="_xlnm.Database" localSheetId="0">[1]Worksheet!#REF!</definedName>
    <definedName name="_xlnm.Database" localSheetId="2">[1]Worksheet!#REF!</definedName>
    <definedName name="_xlnm.Database">[1]Worksheet!#REF!</definedName>
    <definedName name="Electrical_Distributed_Generation__Resources_and_Interconnection_Background">#REF!</definedName>
    <definedName name="Facility">#REF!</definedName>
    <definedName name="FE" localSheetId="3">#REF!</definedName>
    <definedName name="FE" localSheetId="1">#REF!</definedName>
    <definedName name="FE" localSheetId="0">#REF!</definedName>
    <definedName name="FE" localSheetId="2">#REF!</definedName>
    <definedName name="FE">#REF!</definedName>
    <definedName name="Finance">#REF!</definedName>
    <definedName name="InputScreen" localSheetId="3">[1]Worksheet!#REF!</definedName>
    <definedName name="InputScreen" localSheetId="1">[1]Worksheet!#REF!</definedName>
    <definedName name="InputScreen" localSheetId="0">[1]Worksheet!#REF!</definedName>
    <definedName name="InputScreen" localSheetId="2">[1]Worksheet!#REF!</definedName>
    <definedName name="InputScreen">[1]Worksheet!#REF!</definedName>
    <definedName name="No">#REF!</definedName>
    <definedName name="OutputScreen" localSheetId="3">#REF!</definedName>
    <definedName name="OutputScreen" localSheetId="1">#REF!</definedName>
    <definedName name="OutputScreen" localSheetId="0">#REF!</definedName>
    <definedName name="OutputScreen" localSheetId="4">#REF!</definedName>
    <definedName name="OutputScreen" localSheetId="2">#REF!</definedName>
    <definedName name="OutputScreen">#REF!</definedName>
    <definedName name="_xlnm.Print_Titles" localSheetId="3">'HSE &amp; FOOD SAFETY TRAINING PLAN'!$1:$7</definedName>
    <definedName name="_xlnm.Print_Titles" localSheetId="1">'LOGISTIC TRAINING PLAN'!$1:$9</definedName>
    <definedName name="_xlnm.Print_Titles" localSheetId="0">'MANAGEMENT TRAINING PLAN'!$1:$11</definedName>
    <definedName name="_xlnm.Print_Titles" localSheetId="2">'TECHNICAL TRAINING PLAN'!$1:$11</definedName>
    <definedName name="Start" localSheetId="3">[1]Worksheet!#REF!</definedName>
    <definedName name="Start" localSheetId="1">[1]Worksheet!#REF!</definedName>
    <definedName name="Start" localSheetId="0">[1]Worksheet!#REF!</definedName>
    <definedName name="Start" localSheetId="2">[1]Worksheet!#REF!</definedName>
    <definedName name="Start">[1]Worksheet!#REF!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Maica</author>
  </authors>
  <commentList>
    <comment ref="C1079" authorId="0" shapeId="0" xr:uid="{9A5F464B-42E9-4D82-88A5-D340BAF56661}">
      <text>
        <r>
          <rPr>
            <b/>
            <sz val="9"/>
            <color indexed="81"/>
            <rFont val="Tahoma"/>
            <family val="2"/>
          </rPr>
          <t>Maica:</t>
        </r>
        <r>
          <rPr>
            <sz val="9"/>
            <color indexed="81"/>
            <rFont val="Tahoma"/>
            <family val="2"/>
          </rPr>
          <t xml:space="preserve">
Disallowed Character</t>
        </r>
      </text>
    </comment>
  </commentList>
</comments>
</file>

<file path=xl/sharedStrings.xml><?xml version="1.0" encoding="utf-8"?>
<sst xmlns="http://schemas.openxmlformats.org/spreadsheetml/2006/main" count="11639" uniqueCount="4523">
  <si>
    <t>Dubai</t>
  </si>
  <si>
    <t>Abu Dhabi</t>
  </si>
  <si>
    <t>Istanbul</t>
  </si>
  <si>
    <t>Kuala Lumpur</t>
  </si>
  <si>
    <t>3300 $</t>
  </si>
  <si>
    <t xml:space="preserve">Company: </t>
  </si>
  <si>
    <t xml:space="preserve">Address: </t>
  </si>
  <si>
    <t xml:space="preserve">Postcode:  </t>
  </si>
  <si>
    <t xml:space="preserve">Telephone:  </t>
  </si>
  <si>
    <t xml:space="preserve">Fax: </t>
  </si>
  <si>
    <t xml:space="preserve">Mr/Mrs/Miss/Ms.: (please circle)    </t>
  </si>
  <si>
    <t>Full Name:</t>
  </si>
  <si>
    <t xml:space="preserve">Position:                                                                 </t>
  </si>
  <si>
    <t>Department:</t>
  </si>
  <si>
    <t>Telephone:</t>
  </si>
  <si>
    <t>Email:</t>
  </si>
  <si>
    <t>Course:</t>
  </si>
  <si>
    <t>Date of Course:</t>
  </si>
  <si>
    <t>Company:</t>
  </si>
  <si>
    <t xml:space="preserve">Mr/Mrs/Miss/Ms. (please circle) </t>
  </si>
  <si>
    <t>E-mail:</t>
  </si>
  <si>
    <t>Address:</t>
  </si>
  <si>
    <t>PO Box: Number:</t>
  </si>
  <si>
    <t>Post code:</t>
  </si>
  <si>
    <t>Fax:</t>
  </si>
  <si>
    <t>Cost of Course per delegate: Dollar $</t>
  </si>
  <si>
    <t>Number of delegates attending:</t>
  </si>
  <si>
    <t>Total Cost: Dollar $</t>
  </si>
  <si>
    <t>Name (please add):</t>
  </si>
  <si>
    <t>1-</t>
  </si>
  <si>
    <t>2-</t>
  </si>
  <si>
    <t>SIGNATURE</t>
  </si>
  <si>
    <t>CANCELLATION POLICY :</t>
  </si>
  <si>
    <t>Delegates can cancel in writing at any time with the following fee applicable:</t>
  </si>
  <si>
    <t>1. There is no cancellation charge if made before 15 days the course starting date.</t>
  </si>
  <si>
    <t xml:space="preserve">2.There is 50% due fees if cancellation is made during 5-15 days before the course starting date </t>
  </si>
  <si>
    <t>3.There 100% fees due if the cancellation is made during day 4-0 before the course starting dates &amp; a No-show invoice will be issued against the course fees</t>
  </si>
  <si>
    <t>Substitute company delegates will be accepted if the original delegate is unable to attend for any reason.</t>
  </si>
  <si>
    <t xml:space="preserve">ICTD reserves the right to change the terms and conditions of the course within reasonable notice to participating companies. </t>
  </si>
  <si>
    <t>Fees are non-refundable for Cancellation. A replacement is accepted.</t>
  </si>
  <si>
    <t>Delegates are responsible to do the booking for their accommodation. ICTD will provide Information about special hotel rates</t>
  </si>
  <si>
    <t>The above mentioned fees including: instruction materials, documentation, coffee / tea breaks, and snacks &amp; Lunch.</t>
  </si>
  <si>
    <t>4200</t>
  </si>
  <si>
    <t>HR100</t>
  </si>
  <si>
    <t>Managing Employee Performance, Behavior &amp; Attitude</t>
  </si>
  <si>
    <t>HR101</t>
  </si>
  <si>
    <t>Understanding Human Performance</t>
  </si>
  <si>
    <t>HR102</t>
  </si>
  <si>
    <t>Managing People at Work</t>
  </si>
  <si>
    <t>HR219</t>
  </si>
  <si>
    <t>Designing &amp; Developing Employee Surveys</t>
  </si>
  <si>
    <t>HR103</t>
  </si>
  <si>
    <t>Measuring &amp; Maximizing Training ROI</t>
  </si>
  <si>
    <t>HR105</t>
  </si>
  <si>
    <t>Leading Strategic HR Transformation</t>
  </si>
  <si>
    <t>HR106</t>
  </si>
  <si>
    <t>HR225</t>
  </si>
  <si>
    <t>8 Essential of HRM for All Management Level</t>
  </si>
  <si>
    <t>HR107</t>
  </si>
  <si>
    <t>Writing Effective Policies &amp; Procedures</t>
  </si>
  <si>
    <t>HR109</t>
  </si>
  <si>
    <t>HR Skills for HR Assistant</t>
  </si>
  <si>
    <t>HR110</t>
  </si>
  <si>
    <t>HR111</t>
  </si>
  <si>
    <t>Strategic Crisis Management: Planning for Unexpected Challenges</t>
  </si>
  <si>
    <t>HR112</t>
  </si>
  <si>
    <t>Certified Job Evaluation Professional</t>
  </si>
  <si>
    <t>HR113</t>
  </si>
  <si>
    <t>Employee Relations: Roles and Responsibilities</t>
  </si>
  <si>
    <t>HR115</t>
  </si>
  <si>
    <t>Advanced Employee Relations</t>
  </si>
  <si>
    <t>HR188</t>
  </si>
  <si>
    <t xml:space="preserve">Effective Manpower Planning </t>
  </si>
  <si>
    <t>HR116</t>
  </si>
  <si>
    <t>Auditing HR Processes</t>
  </si>
  <si>
    <t>HR117</t>
  </si>
  <si>
    <t>Knowledge Management: How to Create an Effective Learning Organization</t>
  </si>
  <si>
    <t>HR118</t>
  </si>
  <si>
    <t>Talent Management: Developing Multicultural Leaders</t>
  </si>
  <si>
    <t>London</t>
  </si>
  <si>
    <t>HR119</t>
  </si>
  <si>
    <t>Job Analysis and Job Description Techniques</t>
  </si>
  <si>
    <t>HR120</t>
  </si>
  <si>
    <t>Strategic Human Resources Management</t>
  </si>
  <si>
    <t>HR121</t>
  </si>
  <si>
    <t>Performance Management: Setting Objectives and Conducting Appraisals</t>
  </si>
  <si>
    <t>HR122</t>
  </si>
  <si>
    <t>Advanced Recruitment, Interviewing and Selection</t>
  </si>
  <si>
    <t>HR235</t>
  </si>
  <si>
    <t>HR123</t>
  </si>
  <si>
    <t>HR189</t>
  </si>
  <si>
    <t>Building Organizational Capability through Succession Planning &amp; Career Development</t>
  </si>
  <si>
    <t>HR124</t>
  </si>
  <si>
    <t>Measuring and Forecasting Human Capital Investment</t>
  </si>
  <si>
    <t>HR126</t>
  </si>
  <si>
    <t>Competencies: Design, Development and Implementation</t>
  </si>
  <si>
    <t>HR237</t>
  </si>
  <si>
    <t>Effective Recruitment Skills</t>
  </si>
  <si>
    <t>HR127</t>
  </si>
  <si>
    <t>Human Resources KPIs: Benchmarking HR Deliverables</t>
  </si>
  <si>
    <t>HR128</t>
  </si>
  <si>
    <t>The Professional Interviewer</t>
  </si>
  <si>
    <t>HR239</t>
  </si>
  <si>
    <t>HR as a Strategic Partner</t>
  </si>
  <si>
    <t>HR130</t>
  </si>
  <si>
    <t>Organization and Workforce Planning</t>
  </si>
  <si>
    <t>HR131</t>
  </si>
  <si>
    <t>How to Write Human Resources Policies and Procedures</t>
  </si>
  <si>
    <t>HR132</t>
  </si>
  <si>
    <t>Human Resource (HR) Management Skills</t>
  </si>
  <si>
    <t>HR134</t>
  </si>
  <si>
    <t>Writing Effective Job Descriptions</t>
  </si>
  <si>
    <t>HR135</t>
  </si>
  <si>
    <t>HR125</t>
  </si>
  <si>
    <t>Certified HR Professional: from Traditional HR Role to Business Partner</t>
  </si>
  <si>
    <t>HR139</t>
  </si>
  <si>
    <t>Internal Workplace Investigations</t>
  </si>
  <si>
    <t>HR140</t>
  </si>
  <si>
    <t>Managing Employee Relations</t>
  </si>
  <si>
    <t>HR142</t>
  </si>
  <si>
    <t>Productivity and Work Quality</t>
  </si>
  <si>
    <t>Workforce Planning Statistical Analysis</t>
  </si>
  <si>
    <t>Advanced Presentation Skills</t>
  </si>
  <si>
    <t>HR266</t>
  </si>
  <si>
    <t>Getting Results Through Training</t>
  </si>
  <si>
    <t>HR145</t>
  </si>
  <si>
    <t>Latest Techniques for Interviewing, Testing &amp; Effective Selection</t>
  </si>
  <si>
    <t>HR146</t>
  </si>
  <si>
    <t>Essentials of Human Resources Management</t>
  </si>
  <si>
    <t>HR147</t>
  </si>
  <si>
    <t>Employee Relations Management A to Z</t>
  </si>
  <si>
    <t>HR148</t>
  </si>
  <si>
    <t>HR149</t>
  </si>
  <si>
    <t>Created HR Professional</t>
  </si>
  <si>
    <t>HR150</t>
  </si>
  <si>
    <t xml:space="preserve">Preparing and Developing Training Specialists &amp; Coordinators </t>
  </si>
  <si>
    <t>HR151</t>
  </si>
  <si>
    <t xml:space="preserve">Leadership Development for HR Professionals </t>
  </si>
  <si>
    <t>HR152</t>
  </si>
  <si>
    <t>Recruitment Management from A to Z</t>
  </si>
  <si>
    <t>HR153</t>
  </si>
  <si>
    <t>Manpower Organization, Succession Planning &amp; Trend Analysis</t>
  </si>
  <si>
    <t>HR154</t>
  </si>
  <si>
    <t>HR155</t>
  </si>
  <si>
    <t xml:space="preserve">Training Needs Identification Analysis, Planning &amp; Implementation </t>
  </si>
  <si>
    <t>Certified Professional Manager</t>
  </si>
  <si>
    <t>HR254</t>
  </si>
  <si>
    <t>Modern Method in Training and Development</t>
  </si>
  <si>
    <t>HR157</t>
  </si>
  <si>
    <t xml:space="preserve">International HR &amp; Personnel Management </t>
  </si>
  <si>
    <t>HR158</t>
  </si>
  <si>
    <t xml:space="preserve">Talent Management and Career Development Planning </t>
  </si>
  <si>
    <t>HR159</t>
  </si>
  <si>
    <t xml:space="preserve">Strategic Human Resources and Organizational Development </t>
  </si>
  <si>
    <t>HR274</t>
  </si>
  <si>
    <t>ROI Calculations</t>
  </si>
  <si>
    <t>HR160</t>
  </si>
  <si>
    <t>HR161</t>
  </si>
  <si>
    <t>TALENT MANAGEMENT: How to Attract, Retain &amp; Develop Performance</t>
  </si>
  <si>
    <t>HR162</t>
  </si>
  <si>
    <t xml:space="preserve">Training Needs Assessment &amp; Training Return Measurement Skills </t>
  </si>
  <si>
    <t>HR163</t>
  </si>
  <si>
    <t>HR164</t>
  </si>
  <si>
    <t xml:space="preserve">Managing Conflict &amp; Handling Difficult People </t>
  </si>
  <si>
    <t>HR187</t>
  </si>
  <si>
    <t>Essential Skills as Successful HR Manager</t>
  </si>
  <si>
    <t>HR165</t>
  </si>
  <si>
    <t>Design, Assess &amp; Implement Your Training Modules Creatively</t>
  </si>
  <si>
    <t>HR166</t>
  </si>
  <si>
    <t>Managing Difficult Client Relationship</t>
  </si>
  <si>
    <t>HR167</t>
  </si>
  <si>
    <t>Recruitment and Selection Skills</t>
  </si>
  <si>
    <t>HR104</t>
  </si>
  <si>
    <t>Advanced Human Resource Management</t>
  </si>
  <si>
    <t>HR168</t>
  </si>
  <si>
    <t>Designing a Compensation &amp; Benefit Scheme &amp; Ensuring Satisfactory Performance</t>
  </si>
  <si>
    <t>HR169</t>
  </si>
  <si>
    <t>Job Analysis, Description, Evaluation Skills &amp; Organizational Structures Preparation</t>
  </si>
  <si>
    <t>HR170</t>
  </si>
  <si>
    <t xml:space="preserve">Team Working and Communication </t>
  </si>
  <si>
    <t>HR171</t>
  </si>
  <si>
    <t xml:space="preserve">Measuring the Effectiveness of Human Resources through the HR Scorecards </t>
  </si>
  <si>
    <t>HR172</t>
  </si>
  <si>
    <t>Developing Corporate Planning &amp; Training Strategies</t>
  </si>
  <si>
    <t>HR173</t>
  </si>
  <si>
    <t>Mentoring And Coaching For Successful Development</t>
  </si>
  <si>
    <t>HR176</t>
  </si>
  <si>
    <t>Advanced Competency Based Interview – CBI</t>
  </si>
  <si>
    <t>HR190</t>
  </si>
  <si>
    <t>Successful  Behavioral Interview Techniques for Managers</t>
  </si>
  <si>
    <t>HR276</t>
  </si>
  <si>
    <t>HR177</t>
  </si>
  <si>
    <t>Certified Compensation Professional (CCP) from World at Work Society</t>
  </si>
  <si>
    <t>HR178</t>
  </si>
  <si>
    <t>Best Practices for Personnel/HR Assistants</t>
  </si>
  <si>
    <t>HR179</t>
  </si>
  <si>
    <t xml:space="preserve">Human Resources Development and Personnel Management </t>
  </si>
  <si>
    <t>HR256</t>
  </si>
  <si>
    <t>Motivation Methods and Techniques</t>
  </si>
  <si>
    <t>HR181</t>
  </si>
  <si>
    <t xml:space="preserve">HR Policies and Procedures </t>
  </si>
  <si>
    <t>HR182</t>
  </si>
  <si>
    <t>HR183</t>
  </si>
  <si>
    <t>Leading and Managing through Strategic Planning &amp; Innovation</t>
  </si>
  <si>
    <t>HR184</t>
  </si>
  <si>
    <t>Employee Development and Talent Discovery, Retaining and Management</t>
  </si>
  <si>
    <t>HR185</t>
  </si>
  <si>
    <t>HR186</t>
  </si>
  <si>
    <t>Coaching, Counseling  and Appraising</t>
  </si>
  <si>
    <t>HR192</t>
  </si>
  <si>
    <t>Talent Management for Effective Manpower, Succession Planning</t>
  </si>
  <si>
    <t>HR193</t>
  </si>
  <si>
    <t xml:space="preserve">Certified Training Professional </t>
  </si>
  <si>
    <t>HR194</t>
  </si>
  <si>
    <t>HR195</t>
  </si>
  <si>
    <t>HR196</t>
  </si>
  <si>
    <t>Certified Training Coordinator</t>
  </si>
  <si>
    <t>HR197</t>
  </si>
  <si>
    <t>Using BSC to Achieve Breakthrough Performance</t>
  </si>
  <si>
    <t>HR198</t>
  </si>
  <si>
    <t>Business Brain Train</t>
  </si>
  <si>
    <t>HR200</t>
  </si>
  <si>
    <t xml:space="preserve">HR Metrics &amp; Analytics: Driving Strategic &amp; Organizational Change through Analytics </t>
  </si>
  <si>
    <t>HR201</t>
  </si>
  <si>
    <t>Certified HR Auditor</t>
  </si>
  <si>
    <t>HR202</t>
  </si>
  <si>
    <t xml:space="preserve">HR Best Practice for HR/Personnel Assistant </t>
  </si>
  <si>
    <t>HR203</t>
  </si>
  <si>
    <t>Evaluating Training from Reaction to ROI</t>
  </si>
  <si>
    <t>HR204</t>
  </si>
  <si>
    <t xml:space="preserve">Key Managerial Skills for New Managers </t>
  </si>
  <si>
    <t>HR206</t>
  </si>
  <si>
    <t>Dealing Confidently with Difficult People at Work</t>
  </si>
  <si>
    <t>HR207</t>
  </si>
  <si>
    <t>Basic HR Skills I &amp; II</t>
  </si>
  <si>
    <t>HR208</t>
  </si>
  <si>
    <t xml:space="preserve">Career Path Planning Skills &amp; Effective Systems of Wages, Salaries &amp; Incentives </t>
  </si>
  <si>
    <t>HR209</t>
  </si>
  <si>
    <t>Advanced Human Resources Management &amp; Effective Leadership</t>
  </si>
  <si>
    <t>HR210</t>
  </si>
  <si>
    <t>Certified Recruitment, Interviewing &amp; Selection Skills</t>
  </si>
  <si>
    <t>HR212</t>
  </si>
  <si>
    <t>Measuring Human Capital</t>
  </si>
  <si>
    <t>HR213</t>
  </si>
  <si>
    <t>Basic in Management People – The Challenge</t>
  </si>
  <si>
    <t>HR214</t>
  </si>
  <si>
    <t>Engaging Employee for Higher Performance &amp; Retention</t>
  </si>
  <si>
    <t>HR215</t>
  </si>
  <si>
    <t>Managerial Review &amp; Understanding KPI</t>
  </si>
  <si>
    <t>HR216</t>
  </si>
  <si>
    <t>Balance Scorecard for Business Performance</t>
  </si>
  <si>
    <t>HR218</t>
  </si>
  <si>
    <t>The Recruitment &amp; Selection Workshop</t>
  </si>
  <si>
    <t>Certified Compensation Professional (CCP) From World at Work Society</t>
  </si>
  <si>
    <t>HR220</t>
  </si>
  <si>
    <t>Effective HRM for Line Managers</t>
  </si>
  <si>
    <t>HR222</t>
  </si>
  <si>
    <t xml:space="preserve">Elements of HR-Capital Management </t>
  </si>
  <si>
    <t>HR223</t>
  </si>
  <si>
    <t>Strategic HR Planning – Practice in the 21st Century</t>
  </si>
  <si>
    <t>HR226</t>
  </si>
  <si>
    <t>360 Degree Evalutation System &amp; Feedback</t>
  </si>
  <si>
    <t>HR229</t>
  </si>
  <si>
    <t>Balanced Scorecard</t>
  </si>
  <si>
    <t>HR230</t>
  </si>
  <si>
    <t>Basic of HR</t>
  </si>
  <si>
    <t>HR231</t>
  </si>
  <si>
    <t>Behavioural Interviewing Techniques</t>
  </si>
  <si>
    <t>HR232</t>
  </si>
  <si>
    <t>HR233</t>
  </si>
  <si>
    <t>Compensation for End of Employment</t>
  </si>
  <si>
    <t>HR234</t>
  </si>
  <si>
    <t>Competencies, Theory and Application</t>
  </si>
  <si>
    <t>HR236</t>
  </si>
  <si>
    <t>Developing Skills for HR Manager Using DACUM</t>
  </si>
  <si>
    <t>HR238</t>
  </si>
  <si>
    <t>How to Motivate your Workforce</t>
  </si>
  <si>
    <t>HR240</t>
  </si>
  <si>
    <t>HR for Non HR Manager</t>
  </si>
  <si>
    <t>HR242</t>
  </si>
  <si>
    <t>HR Planning and Development</t>
  </si>
  <si>
    <t>HR243</t>
  </si>
  <si>
    <t>HRD and Human Capital</t>
  </si>
  <si>
    <t>Certified HR Manager</t>
  </si>
  <si>
    <t>HR244</t>
  </si>
  <si>
    <t>HRD Management</t>
  </si>
  <si>
    <t>HR245</t>
  </si>
  <si>
    <t>HRM - Recruitment</t>
  </si>
  <si>
    <t>HR248</t>
  </si>
  <si>
    <t>Job Globalization Cultural Diversity</t>
  </si>
  <si>
    <t>HR249</t>
  </si>
  <si>
    <t>Job Satisfaction and Employees Loyalty</t>
  </si>
  <si>
    <t>HR250</t>
  </si>
  <si>
    <t>Job Specification and Organizational Structure</t>
  </si>
  <si>
    <t>HR191</t>
  </si>
  <si>
    <t xml:space="preserve">Managing your Human Resources for Best Performance </t>
  </si>
  <si>
    <t>HR251</t>
  </si>
  <si>
    <t>Management and Development of Employees</t>
  </si>
  <si>
    <t>HR252</t>
  </si>
  <si>
    <t>Management of Cultural Diversity</t>
  </si>
  <si>
    <t>HR253</t>
  </si>
  <si>
    <t>Methods to Evaluate and Develop HRM</t>
  </si>
  <si>
    <t>HR255</t>
  </si>
  <si>
    <t>Modern Practices in HR</t>
  </si>
  <si>
    <t>HR257</t>
  </si>
  <si>
    <t>Performance Appraisal</t>
  </si>
  <si>
    <t>HR259</t>
  </si>
  <si>
    <t>HR260</t>
  </si>
  <si>
    <t>Talent Management and Development Course</t>
  </si>
  <si>
    <t>HR261</t>
  </si>
  <si>
    <t>Team Building and Organisational Structure</t>
  </si>
  <si>
    <t>HR263</t>
  </si>
  <si>
    <t>Advanced Skills for the Practical Trainer</t>
  </si>
  <si>
    <t>HR247</t>
  </si>
  <si>
    <t>Effective Presentation Skills</t>
  </si>
  <si>
    <t>HR265</t>
  </si>
  <si>
    <t>Competency Asessment and Profiling</t>
  </si>
  <si>
    <t>HR267</t>
  </si>
  <si>
    <t>Job Hunting and Recruitment</t>
  </si>
  <si>
    <t>HR270</t>
  </si>
  <si>
    <t>Presentation Skills: Making a Powerful Impact on Any Audience</t>
  </si>
  <si>
    <t>HR271</t>
  </si>
  <si>
    <t>TNA and Training Evaluation</t>
  </si>
  <si>
    <t>HR272</t>
  </si>
  <si>
    <t>Trainers Guide for Coaching and Mentoring</t>
  </si>
  <si>
    <t>HR217</t>
  </si>
  <si>
    <t>Think &amp; Decide Beyond the Box</t>
  </si>
  <si>
    <t>HR273</t>
  </si>
  <si>
    <t>Training &amp; Development Management</t>
  </si>
  <si>
    <t>HR275</t>
  </si>
  <si>
    <t>Training Needs Assessment System</t>
  </si>
  <si>
    <t>HR277</t>
  </si>
  <si>
    <t>HR278</t>
  </si>
  <si>
    <t xml:space="preserve">Improving Performance through the Balanced Scorecard </t>
  </si>
  <si>
    <t>HR279</t>
  </si>
  <si>
    <t>Talent Management and Succession Planning</t>
  </si>
  <si>
    <t>HR280</t>
  </si>
  <si>
    <t>HR281</t>
  </si>
  <si>
    <t>Confident Recruitment and Selection Interviewing Skills</t>
  </si>
  <si>
    <t>HR283</t>
  </si>
  <si>
    <t>Career Planning and Development</t>
  </si>
  <si>
    <t>SE100</t>
  </si>
  <si>
    <t>Office Organization Using MS Outlook</t>
  </si>
  <si>
    <t>SE101</t>
  </si>
  <si>
    <t>Efficient Administration Skills</t>
  </si>
  <si>
    <t>SE152</t>
  </si>
  <si>
    <t>Certified Administration and Office Management Professional</t>
  </si>
  <si>
    <t>SE102</t>
  </si>
  <si>
    <t>The Highly Productive and Effective Administrator</t>
  </si>
  <si>
    <t>SE154</t>
  </si>
  <si>
    <t>Effective Office &amp; Administration Management</t>
  </si>
  <si>
    <t>SE103</t>
  </si>
  <si>
    <t>The Executive Assistant / Personal Assistant Master class</t>
  </si>
  <si>
    <t>SE104</t>
  </si>
  <si>
    <t>Professional Secretarial &amp; Administration Skills</t>
  </si>
  <si>
    <t>SE155</t>
  </si>
  <si>
    <t>Document Management of Workflow System</t>
  </si>
  <si>
    <t>SE105</t>
  </si>
  <si>
    <t>The Perfect PA - For PA's &amp; Executive Secretaries</t>
  </si>
  <si>
    <t>SE106</t>
  </si>
  <si>
    <t>SE107</t>
  </si>
  <si>
    <t>Office Procedures and Administration</t>
  </si>
  <si>
    <t>SE108</t>
  </si>
  <si>
    <t>Secretarial Skills</t>
  </si>
  <si>
    <t>SE109</t>
  </si>
  <si>
    <t>Personal Effectiveness &amp; Office Management Skills for Administrator &amp; Secretaries</t>
  </si>
  <si>
    <t>SE110</t>
  </si>
  <si>
    <t>The Executive Secretary, PA's and Office Professionals Master Development Program</t>
  </si>
  <si>
    <t>SE111</t>
  </si>
  <si>
    <t>SE112</t>
  </si>
  <si>
    <t>Administration and Office Management: Best Practices &amp; Technologies</t>
  </si>
  <si>
    <t>SE113</t>
  </si>
  <si>
    <t>Secretarial Executive Core Competencies (Managerial, Technical Skills, Office Management)</t>
  </si>
  <si>
    <t>SE114</t>
  </si>
  <si>
    <t>SE115</t>
  </si>
  <si>
    <t>Effective Business, Memo and Report Writing Skills for Administrative Professionals &amp; Executive Secretaries</t>
  </si>
  <si>
    <t>SE164</t>
  </si>
  <si>
    <t>Report Writing and Formatting</t>
  </si>
  <si>
    <t>SE116</t>
  </si>
  <si>
    <t>Documentation Systems and Procedures Skills for Executive Secretary</t>
  </si>
  <si>
    <t>SE117</t>
  </si>
  <si>
    <t>Office Management for Secretaries &amp; Administrative Officers</t>
  </si>
  <si>
    <t>SE162</t>
  </si>
  <si>
    <t>Organising and Classifying Work Folders</t>
  </si>
  <si>
    <t>SE118</t>
  </si>
  <si>
    <t>Time &amp; Stress Management for Executive Secretaries &amp; Administrative Professionals</t>
  </si>
  <si>
    <t>SE119</t>
  </si>
  <si>
    <t>Advanced Office Management and Effective Administration Skills</t>
  </si>
  <si>
    <t>SE157</t>
  </si>
  <si>
    <t>The Office Professional and Records Management Masterclass</t>
  </si>
  <si>
    <t>SE120</t>
  </si>
  <si>
    <t>Productive Administration Skills</t>
  </si>
  <si>
    <t>SE122</t>
  </si>
  <si>
    <t>Mastering and Managing Meetings</t>
  </si>
  <si>
    <t>SE123</t>
  </si>
  <si>
    <t>SE124</t>
  </si>
  <si>
    <t>The Professional Executive Assistant/PA</t>
  </si>
  <si>
    <t>SE166</t>
  </si>
  <si>
    <t>Technical Writing for Admin PA &amp; Secretaries</t>
  </si>
  <si>
    <t>SE127</t>
  </si>
  <si>
    <t>Contract Administration: Understanding and Implementing Contractual Obligations</t>
  </si>
  <si>
    <t>SE128</t>
  </si>
  <si>
    <t>Advanced Office Management &amp; Electronic Archiving</t>
  </si>
  <si>
    <t>SE129</t>
  </si>
  <si>
    <t>Professional Business, Memo &amp; Report Writing for Secretarial</t>
  </si>
  <si>
    <t>SE130</t>
  </si>
  <si>
    <t>SE131</t>
  </si>
  <si>
    <t>Advanced Management Skills for Executive Secretaries &amp; Administrative Professionals</t>
  </si>
  <si>
    <t>SE132</t>
  </si>
  <si>
    <t>SE133</t>
  </si>
  <si>
    <t>SE134</t>
  </si>
  <si>
    <t>Business Writing for Administrative Professionals</t>
  </si>
  <si>
    <t>SE135</t>
  </si>
  <si>
    <t>Electronic Archives &amp; Records Keeping Management for Secretaries and Admin Assistant</t>
  </si>
  <si>
    <t>SE137</t>
  </si>
  <si>
    <t>Documents and Records Management Compliance</t>
  </si>
  <si>
    <t>SE138</t>
  </si>
  <si>
    <t>SE136</t>
  </si>
  <si>
    <t>SE139</t>
  </si>
  <si>
    <t>Project Management for Administrative Professionals</t>
  </si>
  <si>
    <t>SE140</t>
  </si>
  <si>
    <t>Effective Business Writing for Secretaries &amp; Administrative Professionals</t>
  </si>
  <si>
    <t>SE141</t>
  </si>
  <si>
    <t>Advanced Competencies for Professional Secretaries</t>
  </si>
  <si>
    <t>SE142</t>
  </si>
  <si>
    <t>Managerial Skills for Office Managers &amp; Executive Secretarial Excellence</t>
  </si>
  <si>
    <t>SE143</t>
  </si>
  <si>
    <t>Document Controller</t>
  </si>
  <si>
    <t>SE145</t>
  </si>
  <si>
    <t>Archiving and Indexing Technology Using Computer</t>
  </si>
  <si>
    <t>SE146</t>
  </si>
  <si>
    <t>Management Skills for Administrative Professionals</t>
  </si>
  <si>
    <t>SE147</t>
  </si>
  <si>
    <t>SE148</t>
  </si>
  <si>
    <t>Effective Planning Skills for Office Administration</t>
  </si>
  <si>
    <t>SE149</t>
  </si>
  <si>
    <t>SE150</t>
  </si>
  <si>
    <t xml:space="preserve">Advanced Management for Professional Secretary </t>
  </si>
  <si>
    <t>Advanced Management Skills for Personal Assistants</t>
  </si>
  <si>
    <t>SE153</t>
  </si>
  <si>
    <t>SE156</t>
  </si>
  <si>
    <t>Communication &amp; Planning Skills for Administrative Professionals</t>
  </si>
  <si>
    <t>SE159</t>
  </si>
  <si>
    <t>Advanced Office &amp; Administration Management</t>
  </si>
  <si>
    <t>SE160</t>
  </si>
  <si>
    <t xml:space="preserve">Business Ethics </t>
  </si>
  <si>
    <t>SE163</t>
  </si>
  <si>
    <t>Preparation and Writing of Correspondence Reports</t>
  </si>
  <si>
    <t>SE165</t>
  </si>
  <si>
    <t>Skills for the Administrative Assistant</t>
  </si>
  <si>
    <t>SE167</t>
  </si>
  <si>
    <t>The Art of Writing Official Letters</t>
  </si>
  <si>
    <t>SE168</t>
  </si>
  <si>
    <t>SE169</t>
  </si>
  <si>
    <t>Writing Reports and Proposals</t>
  </si>
  <si>
    <t>SE170</t>
  </si>
  <si>
    <t>The Support Staff and Administrative Assistant Training Program</t>
  </si>
  <si>
    <t>Managing Meetings</t>
  </si>
  <si>
    <t>Comprehensive Management &amp; Technical Skills for Administrative Officers and Executive Secretary</t>
  </si>
  <si>
    <t>CS100</t>
  </si>
  <si>
    <t>Business Writing Skills</t>
  </si>
  <si>
    <t>CS166</t>
  </si>
  <si>
    <t>Customer Service Mindset</t>
  </si>
  <si>
    <t>CS101</t>
  </si>
  <si>
    <t>Advanced Communication Skills</t>
  </si>
  <si>
    <t>CS102</t>
  </si>
  <si>
    <t>Interpersonal Communication Skills</t>
  </si>
  <si>
    <t>CS172</t>
  </si>
  <si>
    <t>Selling Skills for Customer Service</t>
  </si>
  <si>
    <t>CS104</t>
  </si>
  <si>
    <t>CS105</t>
  </si>
  <si>
    <t>CS106</t>
  </si>
  <si>
    <t>Technical Report Writing</t>
  </si>
  <si>
    <t>CS107</t>
  </si>
  <si>
    <t>Making Powerful Presentations</t>
  </si>
  <si>
    <t>CS108</t>
  </si>
  <si>
    <t>Excellence in Customer Service</t>
  </si>
  <si>
    <t>CS109</t>
  </si>
  <si>
    <t>The Customer Complaint System: A Tool for Customer Service Improvement</t>
  </si>
  <si>
    <t>CS110</t>
  </si>
  <si>
    <t>Certified Customer Service Professional</t>
  </si>
  <si>
    <t>CS111</t>
  </si>
  <si>
    <t>Customer Satisfaction and Loyalty: Strategies and Measurement</t>
  </si>
  <si>
    <t>CS112</t>
  </si>
  <si>
    <t>Customer Service Management</t>
  </si>
  <si>
    <t>CS175</t>
  </si>
  <si>
    <t>Maximizing Customer Satisfaction in a Technical Environment</t>
  </si>
  <si>
    <t>CS113</t>
  </si>
  <si>
    <t>Customer Focused Management</t>
  </si>
  <si>
    <t>CS114</t>
  </si>
  <si>
    <t>Improve Your Telephone Skills - 'How To Win &amp; Keep Customers'</t>
  </si>
  <si>
    <t>CS122</t>
  </si>
  <si>
    <t>Telephone Etiquette &amp; Customer Care</t>
  </si>
  <si>
    <t>CS116</t>
  </si>
  <si>
    <t xml:space="preserve">Professional Business Communication </t>
  </si>
  <si>
    <t>CS118</t>
  </si>
  <si>
    <t>Communication and Interpersonal Skills</t>
  </si>
  <si>
    <t>CS121</t>
  </si>
  <si>
    <t>Speed Reading</t>
  </si>
  <si>
    <t>CS123</t>
  </si>
  <si>
    <t>Creative and Innovative Internal Customer Service</t>
  </si>
  <si>
    <t>Event Management – How to Design, Develop and Implement Events in Support of Business and Service Success</t>
  </si>
  <si>
    <t>How to Approach and Work with Relevant Agencies and Ministries in Support of National and Business Strategies</t>
  </si>
  <si>
    <t>CS124</t>
  </si>
  <si>
    <t>High Performance Road Map to Customer Service Excellence</t>
  </si>
  <si>
    <t>CS186</t>
  </si>
  <si>
    <t xml:space="preserve">Etiquette for Excellent Customer Service </t>
  </si>
  <si>
    <t>CS125</t>
  </si>
  <si>
    <t>How to Create a Customer Service Mindset</t>
  </si>
  <si>
    <t>CS126</t>
  </si>
  <si>
    <t>Communication in Crisis</t>
  </si>
  <si>
    <t>CS195</t>
  </si>
  <si>
    <t>CS127</t>
  </si>
  <si>
    <t>Advanced Customer Relationship Management</t>
  </si>
  <si>
    <t>CS115</t>
  </si>
  <si>
    <t>Telephone Skills &amp; Customer Care</t>
  </si>
  <si>
    <t xml:space="preserve">London </t>
  </si>
  <si>
    <t>CS128</t>
  </si>
  <si>
    <t>Improving Customer Care/Service</t>
  </si>
  <si>
    <t>CS129</t>
  </si>
  <si>
    <t xml:space="preserve">Managing Customer Services and Dealing With Difficult Behavior  </t>
  </si>
  <si>
    <t>CS200</t>
  </si>
  <si>
    <t>Developing Customer Service</t>
  </si>
  <si>
    <t>CS130</t>
  </si>
  <si>
    <t>Effective Communication &amp; Teamwork Management Skills</t>
  </si>
  <si>
    <t>CS132</t>
  </si>
  <si>
    <t>Communication Skills: Results through Collaboration</t>
  </si>
  <si>
    <t>CS133</t>
  </si>
  <si>
    <t>CS134</t>
  </si>
  <si>
    <t>The Active Communication Skills</t>
  </si>
  <si>
    <t>CS135</t>
  </si>
  <si>
    <t>Communication Skills and Positive Engagement with Others</t>
  </si>
  <si>
    <t>CS145</t>
  </si>
  <si>
    <t>Creating Powerful Relationships Through Networking</t>
  </si>
  <si>
    <t>CS137</t>
  </si>
  <si>
    <t>Better Communication Skills at Work</t>
  </si>
  <si>
    <t>CS138</t>
  </si>
  <si>
    <t>CS139</t>
  </si>
  <si>
    <t>Moderation Techniques</t>
  </si>
  <si>
    <t>CS140</t>
  </si>
  <si>
    <t>Assertiveness Skills and Dealing with Difficult Situations</t>
  </si>
  <si>
    <t>CS146</t>
  </si>
  <si>
    <t xml:space="preserve">Developing Effective Telephone Skills </t>
  </si>
  <si>
    <t>CS203</t>
  </si>
  <si>
    <t>Managing Customer Service</t>
  </si>
  <si>
    <t>CS141</t>
  </si>
  <si>
    <t>Communication Skills and the Art of Public Discourse</t>
  </si>
  <si>
    <t>CS142</t>
  </si>
  <si>
    <t>Achieving Excellence in Customer Service</t>
  </si>
  <si>
    <t>CS147</t>
  </si>
  <si>
    <t>Creative &amp; Innovative Problem Solving</t>
  </si>
  <si>
    <t>CS144</t>
  </si>
  <si>
    <t>Creating a Service Culture: Strategies and Tactics for Creating an Environment of Excellence</t>
  </si>
  <si>
    <t>CS148</t>
  </si>
  <si>
    <t>Customer Service Excellence: How to Win and Keep Customers</t>
  </si>
  <si>
    <t>CS150</t>
  </si>
  <si>
    <t>Events &amp; Facilities Management</t>
  </si>
  <si>
    <t>CS151</t>
  </si>
  <si>
    <t>CS152</t>
  </si>
  <si>
    <t>Writing for Results</t>
  </si>
  <si>
    <t>CS153</t>
  </si>
  <si>
    <t>Developing World Class Customer Services: As a Competetive Strategy</t>
  </si>
  <si>
    <t>CS154</t>
  </si>
  <si>
    <t>Customer Orientation &amp; Communication Skills</t>
  </si>
  <si>
    <t>CS155</t>
  </si>
  <si>
    <t>Writing Effective Reports</t>
  </si>
  <si>
    <t>CS156</t>
  </si>
  <si>
    <t>Writing Effectively Briefing Notes</t>
  </si>
  <si>
    <t>CS158</t>
  </si>
  <si>
    <t xml:space="preserve">Influence Skills: Getting Results without Direct Authority </t>
  </si>
  <si>
    <t>CS159</t>
  </si>
  <si>
    <t>Responding to Conflict: Creating Resolution and Cooperation</t>
  </si>
  <si>
    <t>CS160</t>
  </si>
  <si>
    <t>Assertiveness Skills: Communicating with Authority and Impact</t>
  </si>
  <si>
    <t>CS161</t>
  </si>
  <si>
    <t>Certified Customer Service Executive</t>
  </si>
  <si>
    <t>CS162</t>
  </si>
  <si>
    <t>Managing Difficult and Demanding Customers</t>
  </si>
  <si>
    <t>CS163</t>
  </si>
  <si>
    <t>Effective Communication and Influencing Others</t>
  </si>
  <si>
    <t>CS164</t>
  </si>
  <si>
    <t>Implementing and Managing a Customer Complaint System</t>
  </si>
  <si>
    <t>CS165</t>
  </si>
  <si>
    <t>Customer Service Excellence: How to Deliver Exceptional Value in Today's Busy Customer</t>
  </si>
  <si>
    <t>CS167</t>
  </si>
  <si>
    <t>Reignite Your Passion for Customer Service Excellence</t>
  </si>
  <si>
    <t>CS168</t>
  </si>
  <si>
    <t>Effective Customer Care and Dealing with Different Customer</t>
  </si>
  <si>
    <t>CS169</t>
  </si>
  <si>
    <t>Handling Customers Professionally</t>
  </si>
  <si>
    <t>CS170</t>
  </si>
  <si>
    <t>Customer Service for Credit Control</t>
  </si>
  <si>
    <t>CS171</t>
  </si>
  <si>
    <t>Advanced Customer Service Management at the Work Place</t>
  </si>
  <si>
    <t>CS173</t>
  </si>
  <si>
    <t>The Power of Customer Service – an Intensive Development Program</t>
  </si>
  <si>
    <t>CS174</t>
  </si>
  <si>
    <t>Leadership &amp; Communication</t>
  </si>
  <si>
    <t>CS176</t>
  </si>
  <si>
    <t>Delivering Exceptional Client Services: How to Build Lasting Partnerships</t>
  </si>
  <si>
    <t>CS177</t>
  </si>
  <si>
    <t>Customer Service Essentials: Basic Skills for Serving Others</t>
  </si>
  <si>
    <t>CS178</t>
  </si>
  <si>
    <t>Building Customer Relationship</t>
  </si>
  <si>
    <t>CS179</t>
  </si>
  <si>
    <t>CS182</t>
  </si>
  <si>
    <t>Customer Service Perspective</t>
  </si>
  <si>
    <t>CS183</t>
  </si>
  <si>
    <t>Customer Service Managing Relationships</t>
  </si>
  <si>
    <t>CS185</t>
  </si>
  <si>
    <t>Customer Focus in Business Markets</t>
  </si>
  <si>
    <t>CS187</t>
  </si>
  <si>
    <t>Advanced Customer Satisfaction Measurement</t>
  </si>
  <si>
    <t>Creative and Innovative Internal Customer Services</t>
  </si>
  <si>
    <t>Managing Customer Services and Dealing with Difficult Behavior</t>
  </si>
  <si>
    <t>CS190</t>
  </si>
  <si>
    <t>Customer Centric Development</t>
  </si>
  <si>
    <t>Professional Sales and Service Empowerment</t>
  </si>
  <si>
    <t>CS193</t>
  </si>
  <si>
    <t>Certified Customer Service Manager</t>
  </si>
  <si>
    <t>Advanced Public Relation</t>
  </si>
  <si>
    <t>CS197</t>
  </si>
  <si>
    <t>Body Language and Customer Service</t>
  </si>
  <si>
    <t>Customer Relationship Management (CRM)</t>
  </si>
  <si>
    <t>CS199</t>
  </si>
  <si>
    <t>Customer Service and Communication Skills</t>
  </si>
  <si>
    <t>CS201</t>
  </si>
  <si>
    <t>Excellent Customer Service</t>
  </si>
  <si>
    <t>CS202</t>
  </si>
  <si>
    <t>How to Achieve Better Customer Service</t>
  </si>
  <si>
    <t>Recent Trends in Public Relations</t>
  </si>
  <si>
    <t>CS205</t>
  </si>
  <si>
    <t xml:space="preserve">High Impact Communication Skills </t>
  </si>
  <si>
    <t>CS206</t>
  </si>
  <si>
    <t xml:space="preserve">Managing Service Quality and Customer Satisfaction </t>
  </si>
  <si>
    <t>LM100</t>
  </si>
  <si>
    <t>LM101</t>
  </si>
  <si>
    <t>Key Managerial Skills for New Managers and Supervisors</t>
  </si>
  <si>
    <t>LM102</t>
  </si>
  <si>
    <t>Leading and Managing Change</t>
  </si>
  <si>
    <t>LM103</t>
  </si>
  <si>
    <t>Middle Management Skills</t>
  </si>
  <si>
    <t>LM104</t>
  </si>
  <si>
    <t>Advanced Management and Leadership Skills</t>
  </si>
  <si>
    <t>LM192</t>
  </si>
  <si>
    <t>LM105</t>
  </si>
  <si>
    <t>Effective Coaching and Counseling Skills</t>
  </si>
  <si>
    <t>LM106</t>
  </si>
  <si>
    <t>Advanced Supervisory Skills</t>
  </si>
  <si>
    <t>LM107</t>
  </si>
  <si>
    <t>Management Skills and Techniques for Engineers</t>
  </si>
  <si>
    <t>LM194</t>
  </si>
  <si>
    <t xml:space="preserve">NLP: Strategies for Recreating Excellence in the Workplace </t>
  </si>
  <si>
    <t>LM109</t>
  </si>
  <si>
    <t>Results-Based Leadership</t>
  </si>
  <si>
    <t>LM110</t>
  </si>
  <si>
    <t>Certified Team Leader</t>
  </si>
  <si>
    <t>LM195</t>
  </si>
  <si>
    <t xml:space="preserve">Effective Management and Leadership Styles </t>
  </si>
  <si>
    <t>LM111</t>
  </si>
  <si>
    <t>The Leadership Excellence Program</t>
  </si>
  <si>
    <t>LM112</t>
  </si>
  <si>
    <t>The Power of Leaders</t>
  </si>
  <si>
    <t>LM113</t>
  </si>
  <si>
    <t>Managerial Decision Making and Problem Solving</t>
  </si>
  <si>
    <t>LM114</t>
  </si>
  <si>
    <t>Certified International Professional Management Executive   </t>
  </si>
  <si>
    <t>LM115</t>
  </si>
  <si>
    <t>Developing an Effective Safety Culture</t>
  </si>
  <si>
    <t>LM116</t>
  </si>
  <si>
    <t>Disaster Recovery Planning  </t>
  </si>
  <si>
    <t>LM118</t>
  </si>
  <si>
    <t>LM130</t>
  </si>
  <si>
    <t>Creative Problem Solving and Decision Making</t>
  </si>
  <si>
    <t>LM120</t>
  </si>
  <si>
    <t>LM122</t>
  </si>
  <si>
    <t>LM123</t>
  </si>
  <si>
    <t>LM124</t>
  </si>
  <si>
    <t>Supervisory Management Skills - For 1st / 2nd Level Supervisors</t>
  </si>
  <si>
    <t>LM125</t>
  </si>
  <si>
    <t>Leading High Performance Team</t>
  </si>
  <si>
    <t>LM126</t>
  </si>
  <si>
    <t>Developing Management Skills</t>
  </si>
  <si>
    <t>LM127</t>
  </si>
  <si>
    <t>LM128</t>
  </si>
  <si>
    <t>Developing A Crisis Management Strategy</t>
  </si>
  <si>
    <t>LM208</t>
  </si>
  <si>
    <t>LM129</t>
  </si>
  <si>
    <t>Change Management</t>
  </si>
  <si>
    <t>LM132</t>
  </si>
  <si>
    <t>Event Management</t>
  </si>
  <si>
    <t>LM211</t>
  </si>
  <si>
    <t xml:space="preserve">The Management and Leadership Development Course </t>
  </si>
  <si>
    <t>LM133</t>
  </si>
  <si>
    <t>Coaching For Optimum Performance</t>
  </si>
  <si>
    <t>LM134</t>
  </si>
  <si>
    <t>Counselling Skills</t>
  </si>
  <si>
    <t>LM135</t>
  </si>
  <si>
    <t>Driving Performance - Key Competencies</t>
  </si>
  <si>
    <t>LM136</t>
  </si>
  <si>
    <t>Planning and Organizing Skills</t>
  </si>
  <si>
    <t>LM137</t>
  </si>
  <si>
    <t>Developing 'World Class Customer Service' - As A Competitive Strategy</t>
  </si>
  <si>
    <t>LM138</t>
  </si>
  <si>
    <t>Business Etiquette</t>
  </si>
  <si>
    <t>LM139</t>
  </si>
  <si>
    <t>Coaching and Mentoring</t>
  </si>
  <si>
    <t>LM140</t>
  </si>
  <si>
    <t>Conflict Management</t>
  </si>
  <si>
    <t>LM216</t>
  </si>
  <si>
    <t xml:space="preserve">Developing Excellence &amp; Promoting Creative Leadership Styles </t>
  </si>
  <si>
    <t>LM141</t>
  </si>
  <si>
    <t>Developing Teams</t>
  </si>
  <si>
    <t>LM142</t>
  </si>
  <si>
    <t>Innovation and Creative Thinking</t>
  </si>
  <si>
    <t>LM218</t>
  </si>
  <si>
    <t>Change Management: People and Process</t>
  </si>
  <si>
    <t>LM131</t>
  </si>
  <si>
    <t>Problem Solving and Decision Making</t>
  </si>
  <si>
    <t>LM220</t>
  </si>
  <si>
    <t>Analyzing and Designing Successful Organizations Leading A Complex Effort In A Changing World</t>
  </si>
  <si>
    <t>LM148</t>
  </si>
  <si>
    <t>Strategy Planning and Implementation</t>
  </si>
  <si>
    <t>LM150</t>
  </si>
  <si>
    <t>LM151</t>
  </si>
  <si>
    <t>High Performance Leadership</t>
  </si>
  <si>
    <t>LM108</t>
  </si>
  <si>
    <t>Effective Leadership and Communication</t>
  </si>
  <si>
    <t>LM240</t>
  </si>
  <si>
    <t>Developing Resilient Leadership</t>
  </si>
  <si>
    <t>LM241</t>
  </si>
  <si>
    <t>Mastering Management Skills (Certified Manager)</t>
  </si>
  <si>
    <t>LM168</t>
  </si>
  <si>
    <t>Creating High Performance Team</t>
  </si>
  <si>
    <t>LM155</t>
  </si>
  <si>
    <t>LM156</t>
  </si>
  <si>
    <t>LM157</t>
  </si>
  <si>
    <t>Skills For Woman At Work (Certified)</t>
  </si>
  <si>
    <t>LM158</t>
  </si>
  <si>
    <t>Leading Innovation</t>
  </si>
  <si>
    <t>LM159</t>
  </si>
  <si>
    <t>Dynamics of Leadership</t>
  </si>
  <si>
    <t>LM160</t>
  </si>
  <si>
    <t>Senior Management Program</t>
  </si>
  <si>
    <t>LM161</t>
  </si>
  <si>
    <t>The Leadership Challenges</t>
  </si>
  <si>
    <t>LM162</t>
  </si>
  <si>
    <t>Advanced Communication for Leaders (Certified)</t>
  </si>
  <si>
    <t>LM163</t>
  </si>
  <si>
    <t>Certified Strategic Planner</t>
  </si>
  <si>
    <t>LM164</t>
  </si>
  <si>
    <t>Introduction To Supervision And Team Leadership</t>
  </si>
  <si>
    <t>LM165</t>
  </si>
  <si>
    <t>Talent Management Strategies</t>
  </si>
  <si>
    <t>LM172</t>
  </si>
  <si>
    <t>Women Leadership Challenges</t>
  </si>
  <si>
    <t>LM173</t>
  </si>
  <si>
    <t>Leading People to Maximize Performance</t>
  </si>
  <si>
    <t>LM174</t>
  </si>
  <si>
    <t>LM176</t>
  </si>
  <si>
    <t>LM177</t>
  </si>
  <si>
    <t>People Management Skills for New Supervisors &amp; Team Leaders</t>
  </si>
  <si>
    <t>LM178</t>
  </si>
  <si>
    <t>Delegating &amp; Empowerment</t>
  </si>
  <si>
    <t>LM179</t>
  </si>
  <si>
    <t>Risk and Crisis Management</t>
  </si>
  <si>
    <t>LM180</t>
  </si>
  <si>
    <t>Maximizing Organizational Communication</t>
  </si>
  <si>
    <t>LM181</t>
  </si>
  <si>
    <t>LM169</t>
  </si>
  <si>
    <t>Managerial Creativity and Innovation Skills</t>
  </si>
  <si>
    <t>LM182</t>
  </si>
  <si>
    <t>LM183</t>
  </si>
  <si>
    <t>Managerial Writing Skills (Reports/Letters/Memos)</t>
  </si>
  <si>
    <t>LM184</t>
  </si>
  <si>
    <t>Developing Excellence in People Leadership</t>
  </si>
  <si>
    <t>LM186</t>
  </si>
  <si>
    <t xml:space="preserve">The Competent Manager </t>
  </si>
  <si>
    <t>LM187</t>
  </si>
  <si>
    <t>LM188</t>
  </si>
  <si>
    <t>LM189</t>
  </si>
  <si>
    <t xml:space="preserve">Achieving Leadership Excellence </t>
  </si>
  <si>
    <t>LM152</t>
  </si>
  <si>
    <t>Leading Change</t>
  </si>
  <si>
    <t>LM193</t>
  </si>
  <si>
    <t>NLP: Strategies for Recreating Excellence in the Workplace</t>
  </si>
  <si>
    <t xml:space="preserve">Advanced Management and Leadership Skills </t>
  </si>
  <si>
    <t>LM196</t>
  </si>
  <si>
    <t xml:space="preserve">Advanced Supervisory Skills (The Supervisor Development Course) </t>
  </si>
  <si>
    <t>LM197</t>
  </si>
  <si>
    <t xml:space="preserve">Strategy and Strategic Planning </t>
  </si>
  <si>
    <t>LM198</t>
  </si>
  <si>
    <t>LM199</t>
  </si>
  <si>
    <t xml:space="preserve">Negotiation and Conflict Management in Organizations </t>
  </si>
  <si>
    <t>LM201</t>
  </si>
  <si>
    <t>Decisions, Dynamics and Leadership Style</t>
  </si>
  <si>
    <t>LM202</t>
  </si>
  <si>
    <t>LM204</t>
  </si>
  <si>
    <t xml:space="preserve">Leadership, Innovation and Enterprise Skills </t>
  </si>
  <si>
    <t>LM205</t>
  </si>
  <si>
    <t xml:space="preserve">Creative and Innovative Leadership Workshop for Supervisors, Team Leaders and Managers </t>
  </si>
  <si>
    <t>LM207</t>
  </si>
  <si>
    <t xml:space="preserve">Enhancing Leadership Skills with Effective Interpersonal Interaction </t>
  </si>
  <si>
    <t>LM209</t>
  </si>
  <si>
    <t>LM210</t>
  </si>
  <si>
    <t>LM212</t>
  </si>
  <si>
    <t xml:space="preserve">Effective Performance Management </t>
  </si>
  <si>
    <t>LM213</t>
  </si>
  <si>
    <t xml:space="preserve">Leadership, Communication and Interpersonal Skills: Leadership through Self Mastery </t>
  </si>
  <si>
    <t>Developing Excellence &amp; Promoting Creative Leadership Style</t>
  </si>
  <si>
    <t>LM217</t>
  </si>
  <si>
    <t>Effective Coaching: A Leadership Skills</t>
  </si>
  <si>
    <t>LM219</t>
  </si>
  <si>
    <t>LM221</t>
  </si>
  <si>
    <t>The Art of Supervisory Skills</t>
  </si>
  <si>
    <t>LM222</t>
  </si>
  <si>
    <t>Essential Talent &amp; Competency Management</t>
  </si>
  <si>
    <t>LM223</t>
  </si>
  <si>
    <t>Talent Management for Key Succession</t>
  </si>
  <si>
    <t>LM224</t>
  </si>
  <si>
    <t>SM100</t>
  </si>
  <si>
    <t>The Strategic Marketing Plan</t>
  </si>
  <si>
    <t>SM172</t>
  </si>
  <si>
    <t>Dealing with Problems in Marketing</t>
  </si>
  <si>
    <t>SM101</t>
  </si>
  <si>
    <t>Advanced Key Account Management and Business Development</t>
  </si>
  <si>
    <t>SM102</t>
  </si>
  <si>
    <t>Sales and Marketing Financials Workshop</t>
  </si>
  <si>
    <t>SM103</t>
  </si>
  <si>
    <t>Certified Sales Professional</t>
  </si>
  <si>
    <t>SM104</t>
  </si>
  <si>
    <t>Creative Retail Selling and Visual Merchandising</t>
  </si>
  <si>
    <t>SM105</t>
  </si>
  <si>
    <t>Effective Brand Management</t>
  </si>
  <si>
    <t>SM106</t>
  </si>
  <si>
    <t>Internet Marketing and Social Media</t>
  </si>
  <si>
    <t>SM107</t>
  </si>
  <si>
    <t>Distribution Channels: Optimizing Market Penetration</t>
  </si>
  <si>
    <t>SM108</t>
  </si>
  <si>
    <t>Key Account Management: Establishing Profitable Customer Relationships</t>
  </si>
  <si>
    <t>SM109</t>
  </si>
  <si>
    <t>Certified Sales Manager</t>
  </si>
  <si>
    <t>SM110</t>
  </si>
  <si>
    <t>Customer Relationship Management: CRM Strategic Roadmap</t>
  </si>
  <si>
    <t>SM111</t>
  </si>
  <si>
    <t>Product Launch and Management</t>
  </si>
  <si>
    <t>SM112</t>
  </si>
  <si>
    <t>Retail Management</t>
  </si>
  <si>
    <t>SM113</t>
  </si>
  <si>
    <t>Certified Marketing Professional</t>
  </si>
  <si>
    <t>SM114</t>
  </si>
  <si>
    <t>Power Selling</t>
  </si>
  <si>
    <t>SM115</t>
  </si>
  <si>
    <t>Improving Your Sales Skills - The Key Elements Of Successful Selling</t>
  </si>
  <si>
    <t>SM191</t>
  </si>
  <si>
    <t>Planning Promotional Campaigns</t>
  </si>
  <si>
    <t>SM116</t>
  </si>
  <si>
    <t>Advanced Selling Skills</t>
  </si>
  <si>
    <t>SM119</t>
  </si>
  <si>
    <t>Essentials Of Marketing &amp; Preparing An Effective Marketing Plan</t>
  </si>
  <si>
    <t>SM154</t>
  </si>
  <si>
    <t>Market Research and Analysis</t>
  </si>
  <si>
    <t>SM121</t>
  </si>
  <si>
    <t>Retail Excellence</t>
  </si>
  <si>
    <t>SM122</t>
  </si>
  <si>
    <t>FMCG Selling</t>
  </si>
  <si>
    <t>SM123</t>
  </si>
  <si>
    <t>Effective Sales Meeting and Negotiation Skills</t>
  </si>
  <si>
    <t>SM124</t>
  </si>
  <si>
    <t>Sales, Marketing &amp; Customer Care</t>
  </si>
  <si>
    <t>SM193</t>
  </si>
  <si>
    <t>Product Management</t>
  </si>
  <si>
    <t>SM125</t>
  </si>
  <si>
    <t>Coaching Your Sales Team to Deliver Sales Success</t>
  </si>
  <si>
    <t>SM126</t>
  </si>
  <si>
    <t>Leading &amp; Motivating Sales Team</t>
  </si>
  <si>
    <t>SM127</t>
  </si>
  <si>
    <t>Principles of Insurance</t>
  </si>
  <si>
    <t>SM117</t>
  </si>
  <si>
    <t>Effective Negotiation Skills</t>
  </si>
  <si>
    <t>SM129</t>
  </si>
  <si>
    <t>Advanced Marketing and Sales Management</t>
  </si>
  <si>
    <t>SM131</t>
  </si>
  <si>
    <t>Communication Skills for Sales Personnel</t>
  </si>
  <si>
    <t>SM132</t>
  </si>
  <si>
    <t>Strategic Marketing Techniques</t>
  </si>
  <si>
    <t>SM133</t>
  </si>
  <si>
    <t>Advanced Presentation &amp; Public Speaking Skills</t>
  </si>
  <si>
    <t>SM134</t>
  </si>
  <si>
    <t>Professional Sales Management Skills</t>
  </si>
  <si>
    <t>SM135</t>
  </si>
  <si>
    <t>Basics of Effective Selling</t>
  </si>
  <si>
    <t>SM136</t>
  </si>
  <si>
    <t>Introduction to Marketing Management</t>
  </si>
  <si>
    <t>SM137</t>
  </si>
  <si>
    <t>Selling and Marketing Strategies and Changing Customer Trends</t>
  </si>
  <si>
    <t>SM138</t>
  </si>
  <si>
    <t>Communication in Marketing</t>
  </si>
  <si>
    <t>SM140</t>
  </si>
  <si>
    <t>Quantitative Measures for Selling</t>
  </si>
  <si>
    <t>SM141</t>
  </si>
  <si>
    <t>SM142</t>
  </si>
  <si>
    <t>Sales Skills that Deliver Results</t>
  </si>
  <si>
    <t>SM143</t>
  </si>
  <si>
    <t>Advanced Techniques in Marketing Services</t>
  </si>
  <si>
    <t>SM144</t>
  </si>
  <si>
    <t>Aligning Marketing and Sales</t>
  </si>
  <si>
    <t>SM145</t>
  </si>
  <si>
    <t>Developing &amp; Delivering Winning Sales Pitches</t>
  </si>
  <si>
    <t>SM146</t>
  </si>
  <si>
    <t>Managing A Successful Sales Team</t>
  </si>
  <si>
    <t>SM147</t>
  </si>
  <si>
    <t>Managing Your Media (Advertising)</t>
  </si>
  <si>
    <t>SM148</t>
  </si>
  <si>
    <t>Best Practice Presentation and Pitching Skills for Media, Creative, Designers and Agencies</t>
  </si>
  <si>
    <t>SM149</t>
  </si>
  <si>
    <t>Delivering Marketing Communications</t>
  </si>
  <si>
    <t>SM150</t>
  </si>
  <si>
    <t>High Level Telephone Skills</t>
  </si>
  <si>
    <t>SM151</t>
  </si>
  <si>
    <t>Learning Powerful Telesales Skills</t>
  </si>
  <si>
    <t>SM152</t>
  </si>
  <si>
    <t>Market Segmentation and Customer Relationship Management</t>
  </si>
  <si>
    <t>SM139</t>
  </si>
  <si>
    <t>Sales for Non-Sales People</t>
  </si>
  <si>
    <t>SM155</t>
  </si>
  <si>
    <t>Strategic Sales Planning and Territory Management</t>
  </si>
  <si>
    <t>SM211</t>
  </si>
  <si>
    <t>SM156</t>
  </si>
  <si>
    <t>Marketing for Better Results</t>
  </si>
  <si>
    <t>SM157</t>
  </si>
  <si>
    <t>Value-Based Selling: Overcoming Price Objections</t>
  </si>
  <si>
    <t>SM159</t>
  </si>
  <si>
    <t>Ways and Methods of Sales Forecasting and Preparing Marketing Plans</t>
  </si>
  <si>
    <t>SM160</t>
  </si>
  <si>
    <t>Optimal Use of Media in the Activation of Sales and Marketing Plans</t>
  </si>
  <si>
    <t>SM161</t>
  </si>
  <si>
    <t>Marketing Your Business</t>
  </si>
  <si>
    <t>SM162</t>
  </si>
  <si>
    <t>Methods of Assessing Performance and Measuring Efficiency of Sales Team</t>
  </si>
  <si>
    <t>SM165</t>
  </si>
  <si>
    <t>Analysis of Customers and Their Purchasing Behaviour</t>
  </si>
  <si>
    <t>SM168</t>
  </si>
  <si>
    <t>Building and Marketing Trademark</t>
  </si>
  <si>
    <t>SM169</t>
  </si>
  <si>
    <t>Building Marketing and Sales Skills</t>
  </si>
  <si>
    <t>SM170</t>
  </si>
  <si>
    <t>Building Relationships for Success in Sales</t>
  </si>
  <si>
    <t>SM171</t>
  </si>
  <si>
    <t>Coping with Marketing Crisis</t>
  </si>
  <si>
    <t>SM173</t>
  </si>
  <si>
    <t>SM175</t>
  </si>
  <si>
    <t>SM176</t>
  </si>
  <si>
    <t>Effective Marketing Communication Strategies</t>
  </si>
  <si>
    <t>SM177</t>
  </si>
  <si>
    <t>Effective Strategies for Pricing</t>
  </si>
  <si>
    <t>SM178</t>
  </si>
  <si>
    <t>Essential Selling Skills</t>
  </si>
  <si>
    <t>SM179</t>
  </si>
  <si>
    <t>How to Acquire Customers and Retain them Forever</t>
  </si>
  <si>
    <t>SM180</t>
  </si>
  <si>
    <t>How to Use Media in Business Competition</t>
  </si>
  <si>
    <t>SM181</t>
  </si>
  <si>
    <t>How to Win the Market and Beat your Competitors</t>
  </si>
  <si>
    <t>SM182</t>
  </si>
  <si>
    <t>International Marketing and Export</t>
  </si>
  <si>
    <t>SM184</t>
  </si>
  <si>
    <t>Marketing and Sales Team Management</t>
  </si>
  <si>
    <t>SM186</t>
  </si>
  <si>
    <t>Marketing Database and Market Research</t>
  </si>
  <si>
    <t>SM187</t>
  </si>
  <si>
    <t>Marketing Oriented Organisations</t>
  </si>
  <si>
    <t>SM188</t>
  </si>
  <si>
    <t>Modern Marketing Management using CRM</t>
  </si>
  <si>
    <t>SM189</t>
  </si>
  <si>
    <t>Overcoming Objections to Nail the Sale</t>
  </si>
  <si>
    <t>SM190</t>
  </si>
  <si>
    <t>Planning and Developing New Products</t>
  </si>
  <si>
    <t>Planning Promotional Campaign</t>
  </si>
  <si>
    <t>SM192</t>
  </si>
  <si>
    <t>Principles of Marketing</t>
  </si>
  <si>
    <t>SM195</t>
  </si>
  <si>
    <t>Sales Fundamentals</t>
  </si>
  <si>
    <t>SM197</t>
  </si>
  <si>
    <t>Science and Art of Marketing</t>
  </si>
  <si>
    <t>SM198</t>
  </si>
  <si>
    <t>Selecting and Developing Salesforce</t>
  </si>
  <si>
    <t>SM199</t>
  </si>
  <si>
    <t>Selling Smarter</t>
  </si>
  <si>
    <t>SM200</t>
  </si>
  <si>
    <t>Skills for Conference and Exhibition Organisation</t>
  </si>
  <si>
    <t>SM201</t>
  </si>
  <si>
    <t>Strategies for Organisational Image</t>
  </si>
  <si>
    <t>SM202</t>
  </si>
  <si>
    <t>Strategies to Increase Your Sales</t>
  </si>
  <si>
    <t xml:space="preserve">Advanced Selling Skills </t>
  </si>
  <si>
    <t>SM203</t>
  </si>
  <si>
    <t>Successful Telesales</t>
  </si>
  <si>
    <t>SM204</t>
  </si>
  <si>
    <t>Tactical Marketing</t>
  </si>
  <si>
    <t>SM205</t>
  </si>
  <si>
    <t>Techniques for Sales Forecasting</t>
  </si>
  <si>
    <t>The Role of PR in Organizational Identity</t>
  </si>
  <si>
    <t>SM208</t>
  </si>
  <si>
    <t>Using the Telephone as a Sales Tool</t>
  </si>
  <si>
    <t>SM209</t>
  </si>
  <si>
    <t>Developing Marketing Strategies</t>
  </si>
  <si>
    <t>SM210</t>
  </si>
  <si>
    <t>New Market Strategies</t>
  </si>
  <si>
    <t>Motivating Your Staff for Better Performance</t>
  </si>
  <si>
    <t>ISD140</t>
  </si>
  <si>
    <t>Management Skills &amp; Techniques: Goal Setting, Planning &amp; Task Management</t>
  </si>
  <si>
    <t>ISD138</t>
  </si>
  <si>
    <t>Strategic Leadership in Developing Future Visions and Setting Achievable Work Directives</t>
  </si>
  <si>
    <t>ISD128</t>
  </si>
  <si>
    <t>Controlling your Time, Handling Stress and Managing Multiple Projects</t>
  </si>
  <si>
    <t>ISD137</t>
  </si>
  <si>
    <t>High Achievement Leadership &amp; Crisis Management</t>
  </si>
  <si>
    <t>ISD136</t>
  </si>
  <si>
    <t>Mastering &amp; Maximizing Strategic Planning Techniques</t>
  </si>
  <si>
    <t>ISD133</t>
  </si>
  <si>
    <t>Excellent Control on Work Pressures and Time and Management of Priorities</t>
  </si>
  <si>
    <t>ISD132</t>
  </si>
  <si>
    <t xml:space="preserve">Creative Strategic Thinking Course </t>
  </si>
  <si>
    <t>ISD131</t>
  </si>
  <si>
    <t>Dealing Proactively to Workplace Stress</t>
  </si>
  <si>
    <t>ISD130</t>
  </si>
  <si>
    <t>Strategies and Policies of Replacement and the Composition Second Tier Administrative Leaders</t>
  </si>
  <si>
    <t>ISD129</t>
  </si>
  <si>
    <t>Excellence and Innovation in Administrative Processes Re-Engineering and Organizational Re-Building</t>
  </si>
  <si>
    <t>ISD127</t>
  </si>
  <si>
    <t>Assertiveness Training with Confidence Building</t>
  </si>
  <si>
    <t>ISD118</t>
  </si>
  <si>
    <t>Developing Your Creative Potential</t>
  </si>
  <si>
    <t>ISD124</t>
  </si>
  <si>
    <t>Developing Your Emotional Intelligence</t>
  </si>
  <si>
    <t>ISD122</t>
  </si>
  <si>
    <t>Active Listening Skills</t>
  </si>
  <si>
    <t>ISD120</t>
  </si>
  <si>
    <t>Business Continuity Planning</t>
  </si>
  <si>
    <t>ISD119</t>
  </si>
  <si>
    <t>Creative and Mind Mapping at Work Place</t>
  </si>
  <si>
    <t>ISD116</t>
  </si>
  <si>
    <t>Developing Effective Interpersonal &amp; Communication Skills</t>
  </si>
  <si>
    <t>ISD115</t>
  </si>
  <si>
    <t>ISD114</t>
  </si>
  <si>
    <t>Brilliant Body Language</t>
  </si>
  <si>
    <t>ISD111</t>
  </si>
  <si>
    <t>ISD103</t>
  </si>
  <si>
    <t>Understanding Emotional Intelligence</t>
  </si>
  <si>
    <t>ISD112</t>
  </si>
  <si>
    <t>Assertiveness Skills &amp; Dealing With Difficult Situations</t>
  </si>
  <si>
    <t>ISD110</t>
  </si>
  <si>
    <t>Self &amp; Time Management</t>
  </si>
  <si>
    <t>ISD109</t>
  </si>
  <si>
    <t>Time Management and Stress Control</t>
  </si>
  <si>
    <t>ISD108</t>
  </si>
  <si>
    <t>High Performance Teams</t>
  </si>
  <si>
    <t>ISD107</t>
  </si>
  <si>
    <t>Work-Life Balance: Maximizing Productivity and Quality of Life</t>
  </si>
  <si>
    <t>ISD106</t>
  </si>
  <si>
    <t>The Certified Negotiator</t>
  </si>
  <si>
    <t>ISD105</t>
  </si>
  <si>
    <t>Managing Conflict: Power through Influence</t>
  </si>
  <si>
    <t>ISD104</t>
  </si>
  <si>
    <t>ISD102</t>
  </si>
  <si>
    <t>Creative Thinking and Innovation Techniques</t>
  </si>
  <si>
    <t>ISD101</t>
  </si>
  <si>
    <t>Win-Win Negotiation Skills</t>
  </si>
  <si>
    <t>ISD100</t>
  </si>
  <si>
    <t>Five Levels of Leadership and Its Application</t>
  </si>
  <si>
    <t>ISD235</t>
  </si>
  <si>
    <t>Setting of Priorities and Reducing Stress</t>
  </si>
  <si>
    <t>ISD234</t>
  </si>
  <si>
    <t>Building Skills for Working in Teams: Igniting Passion &amp; Activating Potential in Teams</t>
  </si>
  <si>
    <t>ISD192</t>
  </si>
  <si>
    <t xml:space="preserve">Successful Management of Interpersonal Conflict: The Key to a Winning Global Enterprise </t>
  </si>
  <si>
    <t>ISD233</t>
  </si>
  <si>
    <t>Setting Priorities, Time Management &amp; Stress Reduction</t>
  </si>
  <si>
    <t>ISD232</t>
  </si>
  <si>
    <t>Winning with People and Managing It</t>
  </si>
  <si>
    <t>ISD231</t>
  </si>
  <si>
    <t>Managing Stress &amp; Pressure Work</t>
  </si>
  <si>
    <t>ISD194</t>
  </si>
  <si>
    <t>Scenario Thinking for Strategic Planning</t>
  </si>
  <si>
    <t>ISD221</t>
  </si>
  <si>
    <t>Creating a Fun &amp; Enjoyable Working Environment Through the FISH Philosophy</t>
  </si>
  <si>
    <t>ISD230</t>
  </si>
  <si>
    <t>Continuous Improvement Through Creativity</t>
  </si>
  <si>
    <t>ISD229</t>
  </si>
  <si>
    <t>Breakthrough Improvement with Motivation</t>
  </si>
  <si>
    <t>ISD228</t>
  </si>
  <si>
    <t>ISD146</t>
  </si>
  <si>
    <t>Clerical Development Program</t>
  </si>
  <si>
    <t>ISD227</t>
  </si>
  <si>
    <t>Developing Positive Attitude &amp; Habits at Workplace</t>
  </si>
  <si>
    <t>ISD223</t>
  </si>
  <si>
    <t>ISD164</t>
  </si>
  <si>
    <t>ISD219</t>
  </si>
  <si>
    <t>Team Dynamics Using NLP for Managers &amp; Team Leaders</t>
  </si>
  <si>
    <t>ISD217</t>
  </si>
  <si>
    <t>Building a Cohesive Team Using Persuasive Leadership Skills</t>
  </si>
  <si>
    <t>ISD216</t>
  </si>
  <si>
    <t>Effective Strategic Planning in a Global Competitive Environment Coaching, Leadership, Motivation &amp; Dynamic Team Building</t>
  </si>
  <si>
    <t>ISD214</t>
  </si>
  <si>
    <t xml:space="preserve">Time and Priority Management </t>
  </si>
  <si>
    <t>ISD213</t>
  </si>
  <si>
    <t>Powerful Business Presentations &amp; Public Speaking</t>
  </si>
  <si>
    <t>ISD211</t>
  </si>
  <si>
    <t>Business Planning &amp; Growth Strategies for World Class Leaders</t>
  </si>
  <si>
    <t>ISD210</t>
  </si>
  <si>
    <t>Developing Personal Effectiveness with Positive Habits</t>
  </si>
  <si>
    <t>ISD209</t>
  </si>
  <si>
    <t>Leading with Excellence People, Process, Productivity &amp; Profit</t>
  </si>
  <si>
    <t>ISD207</t>
  </si>
  <si>
    <t>Management Strategies in the Oil, Gas &amp; Petrochemical Industries</t>
  </si>
  <si>
    <t>ISD206</t>
  </si>
  <si>
    <t>Leading with Excellence: Negotiation, Persuasion &amp; Critical Thinking</t>
  </si>
  <si>
    <t>ISD205</t>
  </si>
  <si>
    <t>ISD186</t>
  </si>
  <si>
    <t xml:space="preserve">Emotional Intelligence, Innovation, Creativity &amp; Dealing with Change </t>
  </si>
  <si>
    <t>ISD204</t>
  </si>
  <si>
    <t>ISD203</t>
  </si>
  <si>
    <t>Strategic Thinking &amp; Goal Setting</t>
  </si>
  <si>
    <t>ISD152</t>
  </si>
  <si>
    <t>Time Management, Planning, Organizing &amp; Goal Setting</t>
  </si>
  <si>
    <t>ISD201</t>
  </si>
  <si>
    <t>Achieving Successful Outcomes though Effective Management</t>
  </si>
  <si>
    <t>ISD200</t>
  </si>
  <si>
    <t xml:space="preserve">Management Skills for Excellence </t>
  </si>
  <si>
    <t>ISD199</t>
  </si>
  <si>
    <t>ISD198</t>
  </si>
  <si>
    <t>ISD197</t>
  </si>
  <si>
    <t xml:space="preserve">Influencing Skills, Assertiveness &amp; Negotiation </t>
  </si>
  <si>
    <t>ISD196</t>
  </si>
  <si>
    <t xml:space="preserve">Strategic Thinking &amp; Visionary Leadership </t>
  </si>
  <si>
    <t>ISD195</t>
  </si>
  <si>
    <t xml:space="preserve">Managing Stress &amp; Pressure at Work </t>
  </si>
  <si>
    <t>ISD193</t>
  </si>
  <si>
    <t>Emiratization &amp; Development of UAE Nationals</t>
  </si>
  <si>
    <t>ISD144</t>
  </si>
  <si>
    <t xml:space="preserve">Managing the Diversity in Work and Multicultural Awareness </t>
  </si>
  <si>
    <t>ISD191</t>
  </si>
  <si>
    <t xml:space="preserve">The Middle Manager Development Program Preparing Future Leaders </t>
  </si>
  <si>
    <t>ISD190</t>
  </si>
  <si>
    <t>Effective Time, Task &amp; Work Planning: Enhancing Key Skills Towards Effective Administration</t>
  </si>
  <si>
    <t>ISD189</t>
  </si>
  <si>
    <t>ISD185</t>
  </si>
  <si>
    <t>ISD183</t>
  </si>
  <si>
    <t xml:space="preserve">Critical Thinking and Creative Problem Solving </t>
  </si>
  <si>
    <t>ISD181</t>
  </si>
  <si>
    <t>Six Sigma Quality Applications For Business Growth</t>
  </si>
  <si>
    <t>ISD180</t>
  </si>
  <si>
    <t xml:space="preserve">Leadership and Supervisor Skills for Planning, Monitoring , Evaluating and Improving the Results of the Work </t>
  </si>
  <si>
    <t>ISD179</t>
  </si>
  <si>
    <t>ISD177</t>
  </si>
  <si>
    <t>The Professional Supervisor Management Program</t>
  </si>
  <si>
    <t>ISD176</t>
  </si>
  <si>
    <t>Managing Multiple Tasks, Priorities &amp; Deadlines</t>
  </si>
  <si>
    <t>ISD171</t>
  </si>
  <si>
    <t>ISD170</t>
  </si>
  <si>
    <t>Advanced Management: Motivation, Strategic Planning &amp; Creative Problem &amp; Scheduling</t>
  </si>
  <si>
    <t>ISD168</t>
  </si>
  <si>
    <t xml:space="preserve">Managing &amp; Motivating Towards Excellence: Skills, Competencies, Traits &amp; Techniques </t>
  </si>
  <si>
    <t>ISD167</t>
  </si>
  <si>
    <t xml:space="preserve">BCI - Crisis Management </t>
  </si>
  <si>
    <t>ISD166</t>
  </si>
  <si>
    <t xml:space="preserve">Applying Neuro Linguistic Programming in the Workplace </t>
  </si>
  <si>
    <t>ISD165</t>
  </si>
  <si>
    <t>Advanced Leadership and Effective Team Skills</t>
  </si>
  <si>
    <t>Crisis Management Skills &amp; Managerial Excellence Cores</t>
  </si>
  <si>
    <t>ISD163</t>
  </si>
  <si>
    <t>Professional First-Line Management Development Program</t>
  </si>
  <si>
    <t>ISD162</t>
  </si>
  <si>
    <t>Critical Competencies for Supervisory Management Skills</t>
  </si>
  <si>
    <t>ISD161</t>
  </si>
  <si>
    <t xml:space="preserve">Work-Life Balance: Maximizing Productivity and Quality </t>
  </si>
  <si>
    <t>Negotiation Skills Achieving Successful Outcomes</t>
  </si>
  <si>
    <t>ISD159</t>
  </si>
  <si>
    <t>Creative &amp; Innovative Management for Supervisors and Middle Management</t>
  </si>
  <si>
    <t>ISD155</t>
  </si>
  <si>
    <t>Planning for Change: A Strategic Approach</t>
  </si>
  <si>
    <t>ISD154</t>
  </si>
  <si>
    <t>Performance Management from Goal Setting to Appraisal</t>
  </si>
  <si>
    <t>ISD153</t>
  </si>
  <si>
    <t>Creativity, Excellence, Continues Improvement and Quality</t>
  </si>
  <si>
    <t>ISD151</t>
  </si>
  <si>
    <t>Essential Management Skills for New Managers</t>
  </si>
  <si>
    <t>ISD149</t>
  </si>
  <si>
    <t>Strategic Leadership in Times of Pressures Stress &amp; Crisis</t>
  </si>
  <si>
    <t>ISD148</t>
  </si>
  <si>
    <t>Making Strategy Happen Transform Your Vision &amp; Mission Into Actionable Strategy</t>
  </si>
  <si>
    <t>ISD147</t>
  </si>
  <si>
    <t>Business Planning: Practical Strategies for Organizational Success</t>
  </si>
  <si>
    <t>Advanced Management Motivation, Strategic Planning &amp; Creative Problem Solving</t>
  </si>
  <si>
    <t>ISD145</t>
  </si>
  <si>
    <t xml:space="preserve">Essential Skills for Performance Excellence </t>
  </si>
  <si>
    <t>ISD143</t>
  </si>
  <si>
    <t>Handling Pressure, Prioritizing and Emotions at Work</t>
  </si>
  <si>
    <t>ISD141</t>
  </si>
  <si>
    <t>Stress Management</t>
  </si>
  <si>
    <t>ISD117</t>
  </si>
  <si>
    <t>Be a Better Listener - Active Listening Skills</t>
  </si>
  <si>
    <t>Project Leadership, Management &amp; Communication</t>
  </si>
  <si>
    <t>ISD172</t>
  </si>
  <si>
    <t>Professional Sales &amp; Service Empowerment</t>
  </si>
  <si>
    <t>SM128</t>
  </si>
  <si>
    <t>Modern Management for Public Relation Protocol and Etiquette</t>
  </si>
  <si>
    <t>PR152</t>
  </si>
  <si>
    <t>Public Relation Campaign: From Planning to Execution</t>
  </si>
  <si>
    <t>PR150</t>
  </si>
  <si>
    <t>Fundamentals and Strategies of Success in Public Relations Management</t>
  </si>
  <si>
    <t>PR143</t>
  </si>
  <si>
    <t>Business Etiquette and Protocol</t>
  </si>
  <si>
    <t>PR149</t>
  </si>
  <si>
    <t>Hospitality Events and Conferences Management</t>
  </si>
  <si>
    <t>PR148</t>
  </si>
  <si>
    <t>Certified Public Relations Professional</t>
  </si>
  <si>
    <t>PR147</t>
  </si>
  <si>
    <t>PR146</t>
  </si>
  <si>
    <t>Protocol and Event Management</t>
  </si>
  <si>
    <t>Public Relations &amp; Media and Change Management in Organizations</t>
  </si>
  <si>
    <t>PR142</t>
  </si>
  <si>
    <t>Public Relations and Integrated Marketing Communications</t>
  </si>
  <si>
    <t>PR186</t>
  </si>
  <si>
    <t>Skills of Dealing with Mass Media and Planning Advertisement Campaigns and Measuring their Effectiveness</t>
  </si>
  <si>
    <t>PR184</t>
  </si>
  <si>
    <t>Innovation and Excellence in Implementing Public Relations Activities</t>
  </si>
  <si>
    <t>PR183</t>
  </si>
  <si>
    <t>The Integrated System of Public Relations and Visual Media Management</t>
  </si>
  <si>
    <t>PR182</t>
  </si>
  <si>
    <t>Planning Public Relations and Media Programs</t>
  </si>
  <si>
    <t>PR180</t>
  </si>
  <si>
    <t>Developing the Public Relations and Media Skills to Increase Sales and Improve the Organization’s Image</t>
  </si>
  <si>
    <t>PR179</t>
  </si>
  <si>
    <t>Electronic Management of Public Relations Activities and Programs</t>
  </si>
  <si>
    <t>PR177</t>
  </si>
  <si>
    <t>Media Code of Ethics</t>
  </si>
  <si>
    <t>PR176</t>
  </si>
  <si>
    <t>Developing the Skills of Public Relations and Media Professionals</t>
  </si>
  <si>
    <t>PR174</t>
  </si>
  <si>
    <t>The Art of Consultative Selling</t>
  </si>
  <si>
    <t>PR171</t>
  </si>
  <si>
    <t>PR Monitoring &amp; Measurement</t>
  </si>
  <si>
    <t>PR170</t>
  </si>
  <si>
    <t>Stakeholder Relationship Management</t>
  </si>
  <si>
    <t>PR169</t>
  </si>
  <si>
    <t>Introduction to Public Relations &amp; Mass Communication</t>
  </si>
  <si>
    <t>PR168</t>
  </si>
  <si>
    <t>The Role of Public Relations and Media in Organizational Crises Management</t>
  </si>
  <si>
    <t>Crisis Management - How to Manage and Communicate Effectively in a Crisis and How to Develop the Crisis SOP for your Organization</t>
  </si>
  <si>
    <t>PR165</t>
  </si>
  <si>
    <t>PR164</t>
  </si>
  <si>
    <t>Writing Workshop - Covering Writing for News Media, Writing Proposals and Reports for Management and Writing Profiles</t>
  </si>
  <si>
    <t>PR163</t>
  </si>
  <si>
    <t xml:space="preserve">Public Relation, Media &amp; Crisis Management </t>
  </si>
  <si>
    <t>PR162</t>
  </si>
  <si>
    <t>PR161</t>
  </si>
  <si>
    <t>PR167</t>
  </si>
  <si>
    <t>Strategic Public Relations, Protocol and Travel Management</t>
  </si>
  <si>
    <t>PR159</t>
  </si>
  <si>
    <t>Newsletters &amp; News Bulletin Publication and Management – How to Design and Publish Newsletters that Can Support Organizational Goals</t>
  </si>
  <si>
    <t>PR155</t>
  </si>
  <si>
    <t>Advanced Strategic Public Relations Management</t>
  </si>
  <si>
    <t>PR154</t>
  </si>
  <si>
    <t>PR145</t>
  </si>
  <si>
    <t>Public Relation Etiquette, Protocol, Ceremonies and Dealing with VIPs</t>
  </si>
  <si>
    <t>PR105</t>
  </si>
  <si>
    <t>FN100</t>
  </si>
  <si>
    <t>Project Cost Estimating Skills: Planning for Performance Excellence - II</t>
  </si>
  <si>
    <t>FN101</t>
  </si>
  <si>
    <t>Project Cost Estimating, Budgeting and Value Engineering Skills</t>
  </si>
  <si>
    <t>FN102</t>
  </si>
  <si>
    <t>Strategic Planning, Management Control &amp; Effective Budgeting</t>
  </si>
  <si>
    <t>FN103</t>
  </si>
  <si>
    <t>Spreadsheet Skills for Planning, Forecasting &amp; Budgeting</t>
  </si>
  <si>
    <t>FN104</t>
  </si>
  <si>
    <t>Fast Closing Month-end &amp; Year-end Accounts</t>
  </si>
  <si>
    <t>FN110</t>
  </si>
  <si>
    <t>Feasibility Studies: Preparation, Analysis and Evaluation</t>
  </si>
  <si>
    <t>FN105</t>
  </si>
  <si>
    <t>Mini MBA: Accounting &amp; Finance</t>
  </si>
  <si>
    <t>FN106</t>
  </si>
  <si>
    <t>Developing, Improving and Monitoring the Internal Audit Function</t>
  </si>
  <si>
    <t>FN107</t>
  </si>
  <si>
    <t>Integrating Budgeting, Forecasting and Business Planning</t>
  </si>
  <si>
    <t>FN108</t>
  </si>
  <si>
    <t>Project Planning, Scheduling and Cost Estimating Skills</t>
  </si>
  <si>
    <t>FN109</t>
  </si>
  <si>
    <t>The Complete Course in Efficient Finance and Accounting Operations</t>
  </si>
  <si>
    <t>FN111</t>
  </si>
  <si>
    <t>Total Finance for the Non-Financial Manager</t>
  </si>
  <si>
    <t>FN112</t>
  </si>
  <si>
    <t>Budgeting &amp; Cost Control</t>
  </si>
  <si>
    <t>FN113</t>
  </si>
  <si>
    <t>Financial Analysis &amp; Measuring Business Performance</t>
  </si>
  <si>
    <t>FN114</t>
  </si>
  <si>
    <t>Finance for Non-Finance Professionals</t>
  </si>
  <si>
    <t>FN115</t>
  </si>
  <si>
    <t>Professional Skills for Finance and Accounting</t>
  </si>
  <si>
    <t>FN116</t>
  </si>
  <si>
    <t>Next Generation Excel: Advanced Business and Financial Reporting Using Excel 2007</t>
  </si>
  <si>
    <t>FN117</t>
  </si>
  <si>
    <t>Professional Accounting Certificate</t>
  </si>
  <si>
    <t>FN118</t>
  </si>
  <si>
    <t>Efficient Finance and Accounting Operations: 2013 Best Practices and Updates</t>
  </si>
  <si>
    <t>FN119</t>
  </si>
  <si>
    <t>Accounting and Comparison of IFRS and GAAP</t>
  </si>
  <si>
    <t>FN120</t>
  </si>
  <si>
    <t>Accounting for Investments and Financial Instruments Workshop</t>
  </si>
  <si>
    <t>FN121</t>
  </si>
  <si>
    <t>Accounts Receivable and Credit Policies Management</t>
  </si>
  <si>
    <t>FN122</t>
  </si>
  <si>
    <t>Effective Budgeting and Cost Control</t>
  </si>
  <si>
    <t>FN308</t>
  </si>
  <si>
    <t>Project Budgeting and Cost Management</t>
  </si>
  <si>
    <t>FN123</t>
  </si>
  <si>
    <t>Certified Accounts Assistant</t>
  </si>
  <si>
    <t>FN125</t>
  </si>
  <si>
    <t>Advanced Budgeting Workshop</t>
  </si>
  <si>
    <t>FN126</t>
  </si>
  <si>
    <t>Financial Management Certificate</t>
  </si>
  <si>
    <t>FN127</t>
  </si>
  <si>
    <t>FN128</t>
  </si>
  <si>
    <t>Excel 2010 for Accountants and Business Professionals</t>
  </si>
  <si>
    <t>FN129</t>
  </si>
  <si>
    <t>FN130</t>
  </si>
  <si>
    <t>FN131</t>
  </si>
  <si>
    <t>FN132</t>
  </si>
  <si>
    <t>Accounting Policies and Procedures: Designing, Implementing &amp; Controlling</t>
  </si>
  <si>
    <t>FN133</t>
  </si>
  <si>
    <t>FN134</t>
  </si>
  <si>
    <t>Financial Accounting and Reporting</t>
  </si>
  <si>
    <t>FN135</t>
  </si>
  <si>
    <t>Fundamentals of Accounting for Administrative and Support Staff</t>
  </si>
  <si>
    <t>FN136</t>
  </si>
  <si>
    <t>Cash Flow Statement Workshop: Preparation and Analysis</t>
  </si>
  <si>
    <t>FN137</t>
  </si>
  <si>
    <t>Accounts Payable: From Accounting to Management</t>
  </si>
  <si>
    <t>FN138</t>
  </si>
  <si>
    <t>Advanced Approach on Traditional Tools in Budgeting</t>
  </si>
  <si>
    <t>FN139</t>
  </si>
  <si>
    <t>Advanced Budgeting &amp; Forecasting Techniques using EXCEL®</t>
  </si>
  <si>
    <t>FN140</t>
  </si>
  <si>
    <t>Capital Budgeting Analysis</t>
  </si>
  <si>
    <t>FN141</t>
  </si>
  <si>
    <t>Oil &amp; Gas Accounting &amp; Performance Measurement</t>
  </si>
  <si>
    <t>FN142</t>
  </si>
  <si>
    <t>Managing and Organizing Accounts Payable</t>
  </si>
  <si>
    <t>FN143</t>
  </si>
  <si>
    <t>Account Strategy for Major Sales</t>
  </si>
  <si>
    <t>FN144</t>
  </si>
  <si>
    <t>Managing Cash Flow</t>
  </si>
  <si>
    <t>FN145</t>
  </si>
  <si>
    <t>Financial Risk Management &amp; Corporate Governance</t>
  </si>
  <si>
    <t>FN146</t>
  </si>
  <si>
    <t>The Complete Course on Payroll Management</t>
  </si>
  <si>
    <t>FN147</t>
  </si>
  <si>
    <t>International Financial Reporting Standars (IFRS)</t>
  </si>
  <si>
    <t>FN148</t>
  </si>
  <si>
    <t xml:space="preserve">Internal Audit: Incorporating Corporate Governance &amp; Financial Risk Management </t>
  </si>
  <si>
    <t>FN149</t>
  </si>
  <si>
    <t>Financial Analyisis, Modelling and Forecasting (Using Excel)</t>
  </si>
  <si>
    <t>FN150</t>
  </si>
  <si>
    <t>Budgeting, Planning &amp; Management Reporting</t>
  </si>
  <si>
    <t>FN151</t>
  </si>
  <si>
    <t>Corporate Financial Planning, Budgeting &amp; Costing Control Workshop</t>
  </si>
  <si>
    <t>FN152</t>
  </si>
  <si>
    <t xml:space="preserve">Essential Sales and Communication Skills for Private Bankers and Wealth Managers </t>
  </si>
  <si>
    <t>FN153</t>
  </si>
  <si>
    <t xml:space="preserve">Managing and Organizing Accounts Receivable </t>
  </si>
  <si>
    <t>FN154</t>
  </si>
  <si>
    <t>Financial Planning and Forecasting</t>
  </si>
  <si>
    <t>FN155</t>
  </si>
  <si>
    <t>Budgeting &amp; Cost Control: Principles and Practices</t>
  </si>
  <si>
    <t>FN156</t>
  </si>
  <si>
    <t>Banking Managing Risk in Asset Management</t>
  </si>
  <si>
    <t>FN157</t>
  </si>
  <si>
    <t>Accounting and Finance for the Oil and Gas Industry</t>
  </si>
  <si>
    <t>FN158</t>
  </si>
  <si>
    <t>Budgeting, Forecasting and the Planning Process</t>
  </si>
  <si>
    <t>FN159</t>
  </si>
  <si>
    <t xml:space="preserve">Review of Financial Accounting &amp; Detecting Fraud </t>
  </si>
  <si>
    <t>FN160</t>
  </si>
  <si>
    <t>Advanced Budgeting and Forecasting</t>
  </si>
  <si>
    <t>FN161</t>
  </si>
  <si>
    <t>Accounts Payable Benchmark and Best Practices</t>
  </si>
  <si>
    <t>FN162</t>
  </si>
  <si>
    <t>The Effective Accounts Assistant</t>
  </si>
  <si>
    <t>FN163</t>
  </si>
  <si>
    <t>Financial Planning, Control and Budgeting</t>
  </si>
  <si>
    <t>FN164</t>
  </si>
  <si>
    <t xml:space="preserve">New Strategies and Best Practices in Internal Auditing </t>
  </si>
  <si>
    <t>FN165</t>
  </si>
  <si>
    <t>FN166</t>
  </si>
  <si>
    <t>FN167</t>
  </si>
  <si>
    <t xml:space="preserve">Advanced Cost Management for the Competetive Business Environment </t>
  </si>
  <si>
    <t>FN168</t>
  </si>
  <si>
    <t>Bank Valuation: A Valuation course for Banking Experts</t>
  </si>
  <si>
    <t>FN169</t>
  </si>
  <si>
    <t>Evaluating Financial Performance</t>
  </si>
  <si>
    <t>FN170</t>
  </si>
  <si>
    <t xml:space="preserve">The Preparation and Design of Financial Reporting Systems </t>
  </si>
  <si>
    <t>FN171</t>
  </si>
  <si>
    <t xml:space="preserve">Financial Decision Making </t>
  </si>
  <si>
    <t>FN172</t>
  </si>
  <si>
    <t>FN173</t>
  </si>
  <si>
    <t xml:space="preserve">The Effective Financial Controller: Managing Financial Functions &amp; Improvement Opportunities </t>
  </si>
  <si>
    <t>FN174</t>
  </si>
  <si>
    <t xml:space="preserve">International Accounting Standards </t>
  </si>
  <si>
    <t>FN175</t>
  </si>
  <si>
    <t>Mastering Business &amp; Financial Modeling using Excel</t>
  </si>
  <si>
    <t>FN176</t>
  </si>
  <si>
    <t>Cash Flow Planning and Forecasting</t>
  </si>
  <si>
    <t>FN177</t>
  </si>
  <si>
    <t xml:space="preserve">Financial Analysis and Financial Reporting Skills </t>
  </si>
  <si>
    <t>FN178</t>
  </si>
  <si>
    <t xml:space="preserve">Strategic Management Accounting </t>
  </si>
  <si>
    <t>FN179</t>
  </si>
  <si>
    <t xml:space="preserve">Advanced Oil and Gas Accounting </t>
  </si>
  <si>
    <t>FN180</t>
  </si>
  <si>
    <t>Advanced Auditing for In-Charge Auditors</t>
  </si>
  <si>
    <t>FN182</t>
  </si>
  <si>
    <t xml:space="preserve">Advanced Financial Analysis for Financial Managers </t>
  </si>
  <si>
    <t>FN183</t>
  </si>
  <si>
    <t>FN184</t>
  </si>
  <si>
    <t xml:space="preserve">E &amp; P  Cost Effective Budgeting </t>
  </si>
  <si>
    <t>FN185</t>
  </si>
  <si>
    <t>Corporate Fraud Control and Investigations</t>
  </si>
  <si>
    <t>FN186</t>
  </si>
  <si>
    <t>FN187</t>
  </si>
  <si>
    <t>The Finance and Budgeting MBA</t>
  </si>
  <si>
    <t>FN188</t>
  </si>
  <si>
    <t>Cost Analysis to Support Strategic Decisions</t>
  </si>
  <si>
    <t>FN189</t>
  </si>
  <si>
    <t xml:space="preserve">Financial Analysis using Excel® - Essential Financial Skills for Dynamic Leadership </t>
  </si>
  <si>
    <t>FN190</t>
  </si>
  <si>
    <t>Retail Credit Scoring In Banking</t>
  </si>
  <si>
    <t>FN192</t>
  </si>
  <si>
    <t>Islamic Banking Instruments</t>
  </si>
  <si>
    <t>FN193</t>
  </si>
  <si>
    <t>Financial Analysis: Evaluation and Budgeting</t>
  </si>
  <si>
    <t>FN195</t>
  </si>
  <si>
    <t>Credit Risk Models</t>
  </si>
  <si>
    <t>FN196</t>
  </si>
  <si>
    <t>Fundamentals of Cost Estimating</t>
  </si>
  <si>
    <t>FN197</t>
  </si>
  <si>
    <t>The Fundamentals and Advanced Issues in Oil and Gas Accounting</t>
  </si>
  <si>
    <t>FN198</t>
  </si>
  <si>
    <t>Mini MBA: Finance, Risk Management and Corporate Governance</t>
  </si>
  <si>
    <t>FN199</t>
  </si>
  <si>
    <t>Fundamentals of Corporate Credit</t>
  </si>
  <si>
    <t>FN200</t>
  </si>
  <si>
    <t>Budgeting, Forecasting, Planning and Cash Flow</t>
  </si>
  <si>
    <t>FN201</t>
  </si>
  <si>
    <t>Corporate Banking Strategy</t>
  </si>
  <si>
    <t>FN202</t>
  </si>
  <si>
    <t>Banking Risk Management</t>
  </si>
  <si>
    <t>FN203</t>
  </si>
  <si>
    <t>Mini MBA: Finance, Accounting and Decision Making</t>
  </si>
  <si>
    <t>FN204</t>
  </si>
  <si>
    <t>Corporate Banking Masterclass</t>
  </si>
  <si>
    <t>FN205</t>
  </si>
  <si>
    <t>Business Financial &amp; Accounting Skills</t>
  </si>
  <si>
    <t>FN206</t>
  </si>
  <si>
    <t>Financial Data Analysis</t>
  </si>
  <si>
    <t>FN207</t>
  </si>
  <si>
    <t>Bid (Tender) Management</t>
  </si>
  <si>
    <t>FN208</t>
  </si>
  <si>
    <t>How to Conduct A Successful Internal Audit</t>
  </si>
  <si>
    <t>FN209</t>
  </si>
  <si>
    <t>FN210</t>
  </si>
  <si>
    <t xml:space="preserve">Zero Budgeting </t>
  </si>
  <si>
    <t>FN212</t>
  </si>
  <si>
    <t>Advanced Financial Statements Analysis</t>
  </si>
  <si>
    <t>FN213</t>
  </si>
  <si>
    <t>Fundamentals of Internal Auditing</t>
  </si>
  <si>
    <t>FN215</t>
  </si>
  <si>
    <t>Budget Preparation &amp; Cost Control</t>
  </si>
  <si>
    <t>FN217</t>
  </si>
  <si>
    <t xml:space="preserve">Fundamentals of Finance &amp; Accounting </t>
  </si>
  <si>
    <t>FN218</t>
  </si>
  <si>
    <t>The Complete Course on Budgeting: Planning, Forecasting, What –If Analysis &amp; Reporting</t>
  </si>
  <si>
    <t>FN219</t>
  </si>
  <si>
    <t>Understanding Financial Statements &amp; Analysis</t>
  </si>
  <si>
    <t>FN220</t>
  </si>
  <si>
    <t>Financial Modeling and Forecasting Workshop</t>
  </si>
  <si>
    <t>FN221</t>
  </si>
  <si>
    <t>FN222</t>
  </si>
  <si>
    <t>Financial Awareness For The Non-Financial Person</t>
  </si>
  <si>
    <t>FN223</t>
  </si>
  <si>
    <t xml:space="preserve">Financial Modeling Techniques Using Excel Workshop </t>
  </si>
  <si>
    <t>FN224</t>
  </si>
  <si>
    <t>Fundamentals of Cost Accounting</t>
  </si>
  <si>
    <t>FN226</t>
  </si>
  <si>
    <t>Cash Flows Analysis</t>
  </si>
  <si>
    <t>FN227</t>
  </si>
  <si>
    <t>IPSAS - International Public Sector Accounting Standards</t>
  </si>
  <si>
    <t>FN228</t>
  </si>
  <si>
    <t xml:space="preserve">Understanding Finance to Influence Strategic Decisions </t>
  </si>
  <si>
    <t>FN229</t>
  </si>
  <si>
    <t xml:space="preserve">Financial Analysis, Evaluation &amp; Budgeting  </t>
  </si>
  <si>
    <t>FN230</t>
  </si>
  <si>
    <t xml:space="preserve">Effective Budgeting &amp; Operational Cost Control </t>
  </si>
  <si>
    <t>FN231</t>
  </si>
  <si>
    <t>Business and Financial Modelling Using Excel</t>
  </si>
  <si>
    <t>FN233</t>
  </si>
  <si>
    <t>Understanding and Analyzing Financial Statements and Reports</t>
  </si>
  <si>
    <t>FN234</t>
  </si>
  <si>
    <t>Cost Management: Fundamentals and Techniques</t>
  </si>
  <si>
    <t>FN236</t>
  </si>
  <si>
    <t>Cost Analysis and Performance Measurement</t>
  </si>
  <si>
    <t>FN238</t>
  </si>
  <si>
    <t>The Essentials of Budgeting: From Creation through Application</t>
  </si>
  <si>
    <t>FN239</t>
  </si>
  <si>
    <t>Governmental Accounting, Financial Reporting and Budgeting</t>
  </si>
  <si>
    <t>FN240</t>
  </si>
  <si>
    <t xml:space="preserve">Financial Controller Workshop </t>
  </si>
  <si>
    <t>FN241</t>
  </si>
  <si>
    <t xml:space="preserve">Project Finance Modeling </t>
  </si>
  <si>
    <t>FN242</t>
  </si>
  <si>
    <t>Best Practice in Finance &amp; Accounting</t>
  </si>
  <si>
    <t>FN243</t>
  </si>
  <si>
    <t>Litigation &amp; Dispute Resolution</t>
  </si>
  <si>
    <t>FN244</t>
  </si>
  <si>
    <t>Financial Planning, Asset Management &amp; Evaluation</t>
  </si>
  <si>
    <t>FN245</t>
  </si>
  <si>
    <t>Fundamentals of Finance and Accounting for Administrative Professionals</t>
  </si>
  <si>
    <t>FN248</t>
  </si>
  <si>
    <t xml:space="preserve">Efficient Finance &amp; Accounting Operations: Best Practices &amp; Updates </t>
  </si>
  <si>
    <t>FN249</t>
  </si>
  <si>
    <t>International Financial Reporting Standard (IFRS) and 2009 Updates</t>
  </si>
  <si>
    <t>FN250</t>
  </si>
  <si>
    <t>Auditing Fundamentals in the Federal Environment</t>
  </si>
  <si>
    <t>FN251</t>
  </si>
  <si>
    <t xml:space="preserve">Financial Management and Analysis </t>
  </si>
  <si>
    <t>FN253</t>
  </si>
  <si>
    <t>FN254</t>
  </si>
  <si>
    <t>Financial Forecasting for Dynamic Business Results</t>
  </si>
  <si>
    <t>FN255</t>
  </si>
  <si>
    <t>FN256</t>
  </si>
  <si>
    <t>Improving Productivity Through Quality &amp; Cost Reduction</t>
  </si>
  <si>
    <t>FN257</t>
  </si>
  <si>
    <t>Advanced Cost Accounting</t>
  </si>
  <si>
    <t>FN258</t>
  </si>
  <si>
    <t>Cash Flow &amp; Working Capital Management</t>
  </si>
  <si>
    <t>FN259</t>
  </si>
  <si>
    <t>Advanced Accounting, Auditing &amp; Treasury Management</t>
  </si>
  <si>
    <t>FN260</t>
  </si>
  <si>
    <t>Petroleum Companies Cost Control Systems &amp; Cost Reduction Skills</t>
  </si>
  <si>
    <t>FN261</t>
  </si>
  <si>
    <t>Financial Analysis, Planning &amp; Controlling Budgets</t>
  </si>
  <si>
    <t>FN262</t>
  </si>
  <si>
    <t>Project Time and Cost Management</t>
  </si>
  <si>
    <t>FN263</t>
  </si>
  <si>
    <t>FN264</t>
  </si>
  <si>
    <t>FN265</t>
  </si>
  <si>
    <t>FN266</t>
  </si>
  <si>
    <t xml:space="preserve">Finance, Risk Management &amp; Corporate Governance </t>
  </si>
  <si>
    <t>FN272</t>
  </si>
  <si>
    <t>Real Estate Finance</t>
  </si>
  <si>
    <t>FN273</t>
  </si>
  <si>
    <t xml:space="preserve">Development of Financial Performance  and Preparation of Financial Plans </t>
  </si>
  <si>
    <t>FN276</t>
  </si>
  <si>
    <t>Accounting, Decision Making &amp; Financial Communication  </t>
  </si>
  <si>
    <t>FN277</t>
  </si>
  <si>
    <t>FN281</t>
  </si>
  <si>
    <t>FN282</t>
  </si>
  <si>
    <t>FN283</t>
  </si>
  <si>
    <t>Advanced Accounts, Budgets and Finance for Non-financial Managers</t>
  </si>
  <si>
    <t>FN284</t>
  </si>
  <si>
    <t>FN285</t>
  </si>
  <si>
    <t>Professional Financial Controller</t>
  </si>
  <si>
    <t>FN286</t>
  </si>
  <si>
    <t>FN287</t>
  </si>
  <si>
    <t>Manpower Budgeting, Planning &amp; Control</t>
  </si>
  <si>
    <t>FN288</t>
  </si>
  <si>
    <t>Advanced Planning &amp; Budgeting Techniques</t>
  </si>
  <si>
    <t>FN289</t>
  </si>
  <si>
    <t>Certified Financial Analyst</t>
  </si>
  <si>
    <t>FN290</t>
  </si>
  <si>
    <t>FN291</t>
  </si>
  <si>
    <t>FN293</t>
  </si>
  <si>
    <t>FN294</t>
  </si>
  <si>
    <t>FN295</t>
  </si>
  <si>
    <t>FN296</t>
  </si>
  <si>
    <t>Financial Statements and International Reporting Standards</t>
  </si>
  <si>
    <t>FN297</t>
  </si>
  <si>
    <t xml:space="preserve">Strategic Finance for Senior Management </t>
  </si>
  <si>
    <t>Financial Budgeting Cost Accounting and Cost Analysis for Decision Making</t>
  </si>
  <si>
    <t>FN299</t>
  </si>
  <si>
    <t>Corporate Financial Planning Budgeting &amp; Control</t>
  </si>
  <si>
    <t>FN300</t>
  </si>
  <si>
    <t>FN301</t>
  </si>
  <si>
    <t>FN302</t>
  </si>
  <si>
    <t>FN304</t>
  </si>
  <si>
    <t>Finance for Directors</t>
  </si>
  <si>
    <t>FN305</t>
  </si>
  <si>
    <t>FN306</t>
  </si>
  <si>
    <t>Budgeting, Accounting &amp; Cost Control</t>
  </si>
  <si>
    <t>FN307</t>
  </si>
  <si>
    <t>Best Practice in Finance &amp; Accounting (Certified)</t>
  </si>
  <si>
    <t>PR207</t>
  </si>
  <si>
    <t>PR204</t>
  </si>
  <si>
    <t>Appraisal Skills for Practice Managers</t>
  </si>
  <si>
    <t>Strategic Social Media &amp; Marketing</t>
  </si>
  <si>
    <t>Effective Communication and Inspirational  Presentations</t>
  </si>
  <si>
    <t>Advanced Customer Service Management</t>
  </si>
  <si>
    <t>HR141</t>
  </si>
  <si>
    <t>Measuring the ROI of HR Department</t>
  </si>
  <si>
    <t>PR205</t>
  </si>
  <si>
    <t>Competencies for Effective Finance and Budgeting Management</t>
  </si>
  <si>
    <t>Advanced Strategies for Controllers</t>
  </si>
  <si>
    <t xml:space="preserve">Advanced Planning, Forecasting and Budgeting </t>
  </si>
  <si>
    <t>Financial Risk Management</t>
  </si>
  <si>
    <t>International Financial Reporting Standards (IFRS) and 2016 Updates</t>
  </si>
  <si>
    <t>Financial Analysis Workshop</t>
  </si>
  <si>
    <t>Consolidation, Business Combinations and Investment Accounting</t>
  </si>
  <si>
    <t>Certificate in Cost Control &amp; Management</t>
  </si>
  <si>
    <t>Certified Fixed Assets Accounting &amp; Management</t>
  </si>
  <si>
    <t>Advanced Financial Analysis</t>
  </si>
  <si>
    <t>Internal Control: Compliance, Operational and Financial</t>
  </si>
  <si>
    <t>Professional Written Communication</t>
  </si>
  <si>
    <t>Corporate Social Responsibility (CSR)</t>
  </si>
  <si>
    <t>PR188</t>
  </si>
  <si>
    <t>FN309</t>
  </si>
  <si>
    <t>Modern Management Reporting</t>
  </si>
  <si>
    <t xml:space="preserve">Training Needs Analysis &amp; Evaluation: Identify the Real Training Needs of your Organization &amp; Evaluate the Effectiveness of Training Solutions </t>
  </si>
  <si>
    <t>SM212</t>
  </si>
  <si>
    <t>Risk Management in Islamic Banks and IFSB Capital Adequacy Standards</t>
  </si>
  <si>
    <t>Aligning Budgeting with Strategy: A Proactive Management Development Programme</t>
  </si>
  <si>
    <t>Financial Awareness for Non-Financial Managers</t>
  </si>
  <si>
    <t>Treasury &amp; Cash Management</t>
  </si>
  <si>
    <t>Strategic Finance for Non – Finance Managers</t>
  </si>
  <si>
    <t>Accounting for Non-Accountants</t>
  </si>
  <si>
    <t>Budget Preparation Skills</t>
  </si>
  <si>
    <t>Estimating, Budgeting &amp; Cost Control</t>
  </si>
  <si>
    <t>Setting &amp; Controlling Budgets</t>
  </si>
  <si>
    <t>Preparing Financial Statements and the Annual Report</t>
  </si>
  <si>
    <t>Writing A Financial Report</t>
  </si>
  <si>
    <t>Dashboards and Business Reports Using Excel</t>
  </si>
  <si>
    <t>Advanced Cash Flow &amp; Working Capital Management</t>
  </si>
  <si>
    <t>Financial Strategy: Essential Finance Management Skills</t>
  </si>
  <si>
    <t>Corporate Governance: Transparency &amp; Accounting</t>
  </si>
  <si>
    <t>Essentials of Corporate Finance</t>
  </si>
  <si>
    <t>Process Excellence in Financial Services: Bringing Process Improvement to the Finance Function</t>
  </si>
  <si>
    <t>Inventory Accounting and Costing</t>
  </si>
  <si>
    <t>REF. NO.</t>
  </si>
  <si>
    <t>COURSE TITLE</t>
  </si>
  <si>
    <t>END DATE</t>
  </si>
  <si>
    <t>START DATE</t>
  </si>
  <si>
    <t>LOCATION</t>
  </si>
  <si>
    <t>FEES (USD$)</t>
  </si>
  <si>
    <t>LEADERSHIP AND MANAGEMENT</t>
  </si>
  <si>
    <t>HUMAN RESOURCE, TRAINING AND DEVELOPMENT</t>
  </si>
  <si>
    <t>CUSTOMER SERVICE AND COMMUNICATION SKILLS</t>
  </si>
  <si>
    <t>SECRETARIAL AND OFFICE MANAGEMENT</t>
  </si>
  <si>
    <t>INTERPERSONAL AND SELF-DEVELOPMENT</t>
  </si>
  <si>
    <t xml:space="preserve">Employee Relations: Motivation, Grievances and Discipline </t>
  </si>
  <si>
    <t xml:space="preserve">Improving Employee Performance: Correcting, Coaching and Counseling </t>
  </si>
  <si>
    <t>Executive Leadership: Delivering Results Through Strategic Performance Management</t>
  </si>
  <si>
    <t>PUBLIC RELATION AND MEDIA SKILLS</t>
  </si>
  <si>
    <t>SALES AND MARKETING</t>
  </si>
  <si>
    <t>FINANCE &amp; ACCOUNTS</t>
  </si>
  <si>
    <t>Strategic Crisis Management</t>
  </si>
  <si>
    <t>Executive Secretaries and Director's Personal Assistants Program</t>
  </si>
  <si>
    <t>Minutes Taking</t>
  </si>
  <si>
    <t>Leadership &amp; Management Skills for Supervisors  (Certified)</t>
  </si>
  <si>
    <t>Performance Enhancement for Secretaries</t>
  </si>
  <si>
    <t>Dynamic Sales Presentations</t>
  </si>
  <si>
    <t>LM117</t>
  </si>
  <si>
    <t>How to reach the Managerial Performance Excellence</t>
  </si>
  <si>
    <t>Performance Coaching</t>
  </si>
  <si>
    <t>Personal Productivity Training</t>
  </si>
  <si>
    <t>The Comprehensive Course on Strategy and Strategic Planning</t>
  </si>
  <si>
    <t>How to reach the Managerial Performance Excellence?</t>
  </si>
  <si>
    <t xml:space="preserve">Advanced Management and  Leadership Skills </t>
  </si>
  <si>
    <t>Strategies for Succession Planning</t>
  </si>
  <si>
    <t>CS136</t>
  </si>
  <si>
    <t>Presentation Skills (ILM)</t>
  </si>
  <si>
    <t>CS117</t>
  </si>
  <si>
    <t>Customer Service (ILM)</t>
  </si>
  <si>
    <t>Media and Public Relation (ILM)</t>
  </si>
  <si>
    <t xml:space="preserve">Motivating, Coaching, Counseling &amp; Mentoring: Practical Tools for Effective Leadership </t>
  </si>
  <si>
    <t>Commercial to Business Contracts: A Practical Guide</t>
  </si>
  <si>
    <t>Project Analysis: Tools &amp; Techniques for Managing Risk &amp; Uncertainty (Certified Project Analyst)</t>
  </si>
  <si>
    <t xml:space="preserve">Leadership Best Practices: Leading People to Maximize Performance </t>
  </si>
  <si>
    <t xml:space="preserve">Building Personal Leadership Skills: Creating Stronger Relationships for a Stronger Organization </t>
  </si>
  <si>
    <t xml:space="preserve">Advanced Excellence for Managers: Strategic Management, Leadership, Thinking, Planning &amp; Competencies  </t>
  </si>
  <si>
    <t>LM166</t>
  </si>
  <si>
    <t>Effective Management &amp; Leadership Skills (Certified)</t>
  </si>
  <si>
    <t>Leadership Best Practices: Enhancing Leadership for Peak Performance</t>
  </si>
  <si>
    <t xml:space="preserve">New Trends in Achieving Leadership Excellence: Mastering People Management &amp; Team Leadership </t>
  </si>
  <si>
    <t xml:space="preserve">Communication, Coordination and Leadership: Enhancing Leadership and Supervisory Skills </t>
  </si>
  <si>
    <t xml:space="preserve">Developing your Personal Influence and Impact: EQ for Inspirational Leadership </t>
  </si>
  <si>
    <t xml:space="preserve">Leading with Emotional Intelligence: Psychology of Leadership </t>
  </si>
  <si>
    <t xml:space="preserve">Managing and Motivating Towards Excellence: Skills, Competencies, Traits and Techniques </t>
  </si>
  <si>
    <t>Putting Strategy Into Action: Planning &amp; Implementing Successful Corporate Strategies</t>
  </si>
  <si>
    <t>Competency Based HR Management</t>
  </si>
  <si>
    <t xml:space="preserve">Competency Based HR Management </t>
  </si>
  <si>
    <t>Conflict Management in Workplace Environment</t>
  </si>
  <si>
    <t>The Training Coordinator's Workshop: Excellence in Mandatory</t>
  </si>
  <si>
    <t>The Certified Strategist: from Planning to Execution</t>
  </si>
  <si>
    <t>Advanced Executive Secretarial Skills &amp; Office Management for Secretaries &amp; Administrative Officers</t>
  </si>
  <si>
    <t>SE121</t>
  </si>
  <si>
    <t>Making Successful Business Decisions: ‎Getting It Right the First Time</t>
  </si>
  <si>
    <t>Personal Development Skills for Professional ‎Excellence</t>
  </si>
  <si>
    <t>Advanced Management Skills for Senior Managers and Executives</t>
  </si>
  <si>
    <t>Applying Strategic Thinking to ‎Operational Management</t>
  </si>
  <si>
    <t>Personal Effectiveness &amp; Influencing Skills: Communicate, Negotiate, Influence &amp; Persuade</t>
  </si>
  <si>
    <t>HR224</t>
  </si>
  <si>
    <t>Staff/Personnel Management</t>
  </si>
  <si>
    <r>
      <rPr>
        <b/>
        <sz val="16"/>
        <color indexed="56"/>
        <rFont val="Cambria"/>
        <family val="1"/>
      </rPr>
      <t>المـركــز الـعـالمـي للـتـدريـب والتطـويـر</t>
    </r>
    <r>
      <rPr>
        <sz val="13"/>
        <color indexed="17"/>
        <rFont val="Cambria"/>
        <family val="1"/>
      </rPr>
      <t xml:space="preserve">
</t>
    </r>
    <r>
      <rPr>
        <sz val="13"/>
        <color indexed="56"/>
        <rFont val="Cambria"/>
        <family val="1"/>
      </rPr>
      <t xml:space="preserve">  </t>
    </r>
    <r>
      <rPr>
        <b/>
        <sz val="13"/>
        <color indexed="56"/>
        <rFont val="Cambria"/>
        <family val="1"/>
      </rPr>
      <t>International Center for Training &amp; Development</t>
    </r>
    <r>
      <rPr>
        <sz val="13"/>
        <color indexed="17"/>
        <rFont val="Cambria"/>
        <family val="1"/>
      </rPr>
      <t xml:space="preserve">
       </t>
    </r>
    <r>
      <rPr>
        <sz val="13"/>
        <color indexed="8"/>
        <rFont val="Cambria"/>
        <family val="1"/>
      </rPr>
      <t>Tel: (009712) 632 2275 – Fax: 634 2853 – P.O. Box: 6201 Abu Dhabi – U.A.E.
Email:</t>
    </r>
    <r>
      <rPr>
        <sz val="13"/>
        <color indexed="17"/>
        <rFont val="Cambria"/>
        <family val="1"/>
      </rPr>
      <t xml:space="preserve"> </t>
    </r>
    <r>
      <rPr>
        <u/>
        <sz val="13"/>
        <color rgb="FF0033CC"/>
        <rFont val="Cambria"/>
        <family val="1"/>
      </rPr>
      <t>ictd@ictd.ae</t>
    </r>
    <r>
      <rPr>
        <b/>
        <sz val="13"/>
        <color indexed="8"/>
        <rFont val="Cambria"/>
        <family val="1"/>
      </rPr>
      <t xml:space="preserve"> ***</t>
    </r>
    <r>
      <rPr>
        <sz val="13"/>
        <color indexed="17"/>
        <rFont val="Cambria"/>
        <family val="1"/>
      </rPr>
      <t xml:space="preserve"> </t>
    </r>
    <r>
      <rPr>
        <u/>
        <sz val="13"/>
        <color rgb="FF0033CC"/>
        <rFont val="Cambria"/>
        <family val="1"/>
      </rPr>
      <t>www.ictd.ae</t>
    </r>
  </si>
  <si>
    <r>
      <rPr>
        <b/>
        <sz val="16"/>
        <color indexed="56"/>
        <rFont val="Cambria"/>
        <family val="1"/>
      </rPr>
      <t>المـركــز الـعـالمـي للـتـدريـب والتطـويـر</t>
    </r>
    <r>
      <rPr>
        <sz val="13"/>
        <color indexed="17"/>
        <rFont val="Cambria"/>
        <family val="1"/>
      </rPr>
      <t xml:space="preserve">
</t>
    </r>
    <r>
      <rPr>
        <sz val="13"/>
        <color indexed="56"/>
        <rFont val="Cambria"/>
        <family val="1"/>
      </rPr>
      <t xml:space="preserve">  </t>
    </r>
    <r>
      <rPr>
        <b/>
        <sz val="13"/>
        <color indexed="56"/>
        <rFont val="Cambria"/>
        <family val="1"/>
      </rPr>
      <t>International Center for Training &amp; Development</t>
    </r>
    <r>
      <rPr>
        <sz val="13"/>
        <color indexed="17"/>
        <rFont val="Cambria"/>
        <family val="1"/>
      </rPr>
      <t xml:space="preserve">
       </t>
    </r>
    <r>
      <rPr>
        <sz val="13"/>
        <color indexed="8"/>
        <rFont val="Cambria"/>
        <family val="1"/>
      </rPr>
      <t>Tel: (009712) 632 2275 – Fax: 634 2853 – P.O. Box: 6201 Abu Dhabi – U.A.E.
Email:</t>
    </r>
    <r>
      <rPr>
        <sz val="13"/>
        <color indexed="17"/>
        <rFont val="Cambria"/>
        <family val="1"/>
      </rPr>
      <t xml:space="preserve"> </t>
    </r>
    <r>
      <rPr>
        <u/>
        <sz val="13"/>
        <color rgb="FF0033CC"/>
        <rFont val="Cambria"/>
        <family val="1"/>
      </rPr>
      <t>ictd@ictd.ae</t>
    </r>
    <r>
      <rPr>
        <b/>
        <sz val="13"/>
        <color indexed="8"/>
        <rFont val="Cambria"/>
        <family val="1"/>
      </rPr>
      <t xml:space="preserve"> ***</t>
    </r>
    <r>
      <rPr>
        <sz val="13"/>
        <color rgb="FF0033CC"/>
        <rFont val="Cambria"/>
        <family val="1"/>
      </rPr>
      <t xml:space="preserve"> </t>
    </r>
    <r>
      <rPr>
        <u/>
        <sz val="13"/>
        <color rgb="FF0033CC"/>
        <rFont val="Cambria"/>
        <family val="1"/>
      </rPr>
      <t>www.ictd.ae</t>
    </r>
  </si>
  <si>
    <t xml:space="preserve">                     ($USD)</t>
  </si>
  <si>
    <t>COMPANY STAMP</t>
  </si>
  <si>
    <t xml:space="preserve">DELEGATE DETAILS: </t>
  </si>
  <si>
    <t>INVOICE DETAILS:</t>
  </si>
  <si>
    <t>COURSE TITLE:</t>
  </si>
  <si>
    <t>LOCATION:</t>
  </si>
  <si>
    <t>DATE:</t>
  </si>
  <si>
    <t xml:space="preserve">COST, FEES PER DELEGATES: </t>
  </si>
  <si>
    <t xml:space="preserve">        We shall arrange for advance payment ¨ by Bank Transfer, please send invoice.</t>
  </si>
  <si>
    <t>Compensation and Benefits, Job Evaluation &amp; Job Analysis</t>
  </si>
  <si>
    <t>HR262</t>
  </si>
  <si>
    <t>Certificate in HR Skills I &amp; II</t>
  </si>
  <si>
    <t>LM119</t>
  </si>
  <si>
    <t>Collaborative Leadership Skills</t>
  </si>
  <si>
    <t>Executive PA Masterclass</t>
  </si>
  <si>
    <t>Computer Based Office Admin and Organization</t>
  </si>
  <si>
    <t>Effective Secretaries and Personal Assistant Program</t>
  </si>
  <si>
    <t>Corporate Legal Advisers and Chartered Company Secretaries</t>
  </si>
  <si>
    <t>Presidential Assistants and Executive Secretaries</t>
  </si>
  <si>
    <t>Administrative Management for Admin Assistant and Executive Secretaries</t>
  </si>
  <si>
    <t>Developing Core Skills For Administrators &amp; Secretaries</t>
  </si>
  <si>
    <t xml:space="preserve">Understanding Mind Map &amp; Memory Techniques </t>
  </si>
  <si>
    <t>Managing Service Level Agreement - SLA</t>
  </si>
  <si>
    <t>Crisis &amp; Change Management – Strategic Planning</t>
  </si>
  <si>
    <t>SM120</t>
  </si>
  <si>
    <t>Creating an Advertising Campaign</t>
  </si>
  <si>
    <t>Developing the Skills of Sales Representative</t>
  </si>
  <si>
    <t>FN252</t>
  </si>
  <si>
    <t>Advanced Enterprise Risk Management</t>
  </si>
  <si>
    <t>FN216</t>
  </si>
  <si>
    <t>Advanced Financial Analysis, Evaluation &amp; Budgeting</t>
  </si>
  <si>
    <t>FN124</t>
  </si>
  <si>
    <t>Payroll: Preparation, Analysis &amp; Management</t>
  </si>
  <si>
    <t xml:space="preserve"> </t>
  </si>
  <si>
    <t>HR323</t>
  </si>
  <si>
    <t>Advanced Business Writing Skills</t>
  </si>
  <si>
    <t>ISD222</t>
  </si>
  <si>
    <t>Winning Organization Change: Paving the Way to the  Future Business Growth</t>
  </si>
  <si>
    <t>HR129</t>
  </si>
  <si>
    <t>Enhancing the Skills of Training Coordinators and Administrators</t>
  </si>
  <si>
    <t>HR264</t>
  </si>
  <si>
    <t>Advanced Selection, Interviewing &amp; Recruitment Skills</t>
  </si>
  <si>
    <t>HR284</t>
  </si>
  <si>
    <t>The Art of Human Resource Management: Creating &amp; Developing an Effective Personnel Function</t>
  </si>
  <si>
    <t>HR285</t>
  </si>
  <si>
    <t>Job Evaluation &amp; Analysis Understanding Reward Management</t>
  </si>
  <si>
    <t>HR286</t>
  </si>
  <si>
    <t>HR287</t>
  </si>
  <si>
    <t>Performance Management: Setting Objectives, and KPIs</t>
  </si>
  <si>
    <t>Professional Job Analyst</t>
  </si>
  <si>
    <t>Performance Management: Skill Building, Coaching, Forecasting, Leading, Handling Change, Setting Objectives &amp; KPIs</t>
  </si>
  <si>
    <t>Seven Habits of Highly Effective People</t>
  </si>
  <si>
    <t>HR289</t>
  </si>
  <si>
    <t>HR288</t>
  </si>
  <si>
    <t>HR Processes, Culture, &amp; Change Management Program</t>
  </si>
  <si>
    <t>Mastering Workplace Performance</t>
  </si>
  <si>
    <t>HR291</t>
  </si>
  <si>
    <t>Essential Skills for the HR Professional: Strategic Human Resources Management, Human Resources KPIs: Benchmarking HR Performance, Strategic Recruitment, Interviewing &amp; Selection, Career Development &amp; Succession Planning Strategies</t>
  </si>
  <si>
    <t>HR292</t>
  </si>
  <si>
    <t>Leading Multicultural Teams &amp; Managing Diversity</t>
  </si>
  <si>
    <t>Compensation and Benefits</t>
  </si>
  <si>
    <t>Compensation and Benefits for HR</t>
  </si>
  <si>
    <t>HR228</t>
  </si>
  <si>
    <t>Advanced HR Management</t>
  </si>
  <si>
    <t>Compensation Packages and Salary Structures</t>
  </si>
  <si>
    <t>HR241</t>
  </si>
  <si>
    <t>LM144</t>
  </si>
  <si>
    <t>Modern Leadership &amp; Management Skills: Excellence, Quality, Innovation, Performance, Team Building, Behavioural Skills, Vision, Emotional Intelligence &amp; Time Management</t>
  </si>
  <si>
    <t>Time Management: Managing Multiple Tasks, Priorities &amp; Deadlines</t>
  </si>
  <si>
    <t>Business Process Analysis &amp; Modeling</t>
  </si>
  <si>
    <t>Strategic Thinking &amp; Business Planning</t>
  </si>
  <si>
    <t>SE126</t>
  </si>
  <si>
    <t>Essential Management Skills for Administrators</t>
  </si>
  <si>
    <t>The Power of Positive Thinking</t>
  </si>
  <si>
    <t>Leading with Emotional Intelligence: Psychology of Leadership</t>
  </si>
  <si>
    <t>FN225</t>
  </si>
  <si>
    <t>UAE VAT Law</t>
  </si>
  <si>
    <t>FN235</t>
  </si>
  <si>
    <t>Mechanics and Accounting for Value Added Tax</t>
  </si>
  <si>
    <t>FN247</t>
  </si>
  <si>
    <t>The Effective Finance Professional</t>
  </si>
  <si>
    <t>Certified Leadership Development Skills</t>
  </si>
  <si>
    <t>LM153</t>
  </si>
  <si>
    <t>Advanced Strategic Management</t>
  </si>
  <si>
    <t>LM121</t>
  </si>
  <si>
    <t>Executive Decision Making &amp; Problem Solving</t>
  </si>
  <si>
    <t>LM175</t>
  </si>
  <si>
    <t>Strategic Policy for Decision Makers</t>
  </si>
  <si>
    <t>Measuring and Managing Customer Satisfaction</t>
  </si>
  <si>
    <t>CS188</t>
  </si>
  <si>
    <t>CS189</t>
  </si>
  <si>
    <t>Client Management Strategies for Retention &amp; Growth</t>
  </si>
  <si>
    <t>PR104</t>
  </si>
  <si>
    <t>Incident &amp; Crisis Response Communication Skills</t>
  </si>
  <si>
    <t>PR106</t>
  </si>
  <si>
    <t>Public Relations in the Oil and Gas Industry</t>
  </si>
  <si>
    <t>CS181</t>
  </si>
  <si>
    <t>Establishing &amp; Managing a Contact Centre &amp; Help Desk</t>
  </si>
  <si>
    <t>Strategic Internal Communications</t>
  </si>
  <si>
    <t>CS143</t>
  </si>
  <si>
    <t xml:space="preserve">Communication Skills: Senior Level </t>
  </si>
  <si>
    <t>HR290</t>
  </si>
  <si>
    <t>Human Resources KPIs: Benchmarking HR Performance</t>
  </si>
  <si>
    <t>Tips for Conducting Successful Performance Appraisals and Interviews</t>
  </si>
  <si>
    <t>Management Skills for Newly Appointed Employees</t>
  </si>
  <si>
    <t>Financial Analysis, Modelling and Forecasting (Using Excel)</t>
  </si>
  <si>
    <t>HR136</t>
  </si>
  <si>
    <t>Career Development &amp; Succession Planning</t>
  </si>
  <si>
    <t>PR Impact Measurement &amp; KPI's Framework</t>
  </si>
  <si>
    <t>PR102</t>
  </si>
  <si>
    <t>TALENT MANAGEMENT: How to Attract, Retain &amp; Develop the Performance</t>
  </si>
  <si>
    <t>Human Resource Management</t>
  </si>
  <si>
    <t xml:space="preserve">Certified Train the Trainer </t>
  </si>
  <si>
    <t>Effective Leadership</t>
  </si>
  <si>
    <t>Presentation Skills</t>
  </si>
  <si>
    <t xml:space="preserve">Customer Service </t>
  </si>
  <si>
    <t xml:space="preserve">Human Resource Management </t>
  </si>
  <si>
    <t>Certified Train the Trainer</t>
  </si>
  <si>
    <t>MANAGEMENT TRAINING PLAN 2023</t>
  </si>
  <si>
    <t>LOGISTIC TRAINING PLAN 2023</t>
  </si>
  <si>
    <t xml:space="preserve">PURCHASING, LOGISTICS, TRANSPORTATION, INVENTORY AND SUPPLY CHAIN MANAGEMENT </t>
  </si>
  <si>
    <t>Logistic &amp; Supply Chain Management</t>
  </si>
  <si>
    <t>LSM153</t>
  </si>
  <si>
    <t>Managing Freight and Logistics Management</t>
  </si>
  <si>
    <t>LSM124</t>
  </si>
  <si>
    <t>Supply Chain Management</t>
  </si>
  <si>
    <t>LSM150</t>
  </si>
  <si>
    <t>Custom Clearance</t>
  </si>
  <si>
    <t>LSM156</t>
  </si>
  <si>
    <t>Strategic Planning for Logistics</t>
  </si>
  <si>
    <t>LSM157</t>
  </si>
  <si>
    <t>Risk Management in the Supply Chain</t>
  </si>
  <si>
    <t>LSM158</t>
  </si>
  <si>
    <t>Importance of Value Chain Analysis</t>
  </si>
  <si>
    <t>LSM123</t>
  </si>
  <si>
    <t>Incoterms &amp; Commercial Trade Regulation</t>
  </si>
  <si>
    <t>LSM100</t>
  </si>
  <si>
    <t>Applied Logistics Management</t>
  </si>
  <si>
    <t>LSM161</t>
  </si>
  <si>
    <t>Logistics and Transport Management</t>
  </si>
  <si>
    <t>LSM162</t>
  </si>
  <si>
    <t>Developing a Logistics Strategy</t>
  </si>
  <si>
    <t>LSM102</t>
  </si>
  <si>
    <t>Supply Chain &amp; Logistics Management:The International Impact &amp; Returned Values</t>
  </si>
  <si>
    <t>LSM148</t>
  </si>
  <si>
    <t>Foreign Trade &amp; Importation &amp; Exportation Concept, elements and Importance</t>
  </si>
  <si>
    <t>LSM166</t>
  </si>
  <si>
    <t>Logistics in Retail Management</t>
  </si>
  <si>
    <t>LSM167</t>
  </si>
  <si>
    <t>Integrated Logistics &amp; Supply Chain Management</t>
  </si>
  <si>
    <t>LSM109</t>
  </si>
  <si>
    <t>Strategic Supply Chain Management</t>
  </si>
  <si>
    <t>LSM169</t>
  </si>
  <si>
    <t>Logistics Performance &amp; Financial Measures</t>
  </si>
  <si>
    <t>LSM110</t>
  </si>
  <si>
    <t>How Organizations can achieve Competitive Strategies through Supply Chain</t>
  </si>
  <si>
    <t>LSM171</t>
  </si>
  <si>
    <t>Supply Chain &amp; Inventory Management</t>
  </si>
  <si>
    <t>LSM112</t>
  </si>
  <si>
    <t>Global Supply Chain Management</t>
  </si>
  <si>
    <t>LSM145</t>
  </si>
  <si>
    <t>Postponement &amp; Collaboration in Supply Chain Management</t>
  </si>
  <si>
    <t>LSM177</t>
  </si>
  <si>
    <t xml:space="preserve">Logistics Integration, Strategies and Reengineering </t>
  </si>
  <si>
    <t>LSM105</t>
  </si>
  <si>
    <t>Managing Freight &amp; International Transport Operations</t>
  </si>
  <si>
    <t>LSM146</t>
  </si>
  <si>
    <t>Supply Chain Risk &amp; Resilience</t>
  </si>
  <si>
    <t>LSM147</t>
  </si>
  <si>
    <t>Global Supply Chain Sourcing &amp; Strategies</t>
  </si>
  <si>
    <t>LSM107</t>
  </si>
  <si>
    <t>Successful Fleet and Transport Management</t>
  </si>
  <si>
    <t>LSM181</t>
  </si>
  <si>
    <t>3 PL &amp; Outsourcing Strategies, Shipping Logistics in Practice</t>
  </si>
  <si>
    <t>LSM136</t>
  </si>
  <si>
    <t xml:space="preserve">Logistics Management Strategies </t>
  </si>
  <si>
    <t>LSM101</t>
  </si>
  <si>
    <t>Insurance &amp; Trading Operations</t>
  </si>
  <si>
    <t>LSM103</t>
  </si>
  <si>
    <t>Effective Import and Export Procedures</t>
  </si>
  <si>
    <t>LSM104</t>
  </si>
  <si>
    <t>International Logistics Management</t>
  </si>
  <si>
    <t>LSM106</t>
  </si>
  <si>
    <t>Logistics Management</t>
  </si>
  <si>
    <t>LSM135</t>
  </si>
  <si>
    <t>Logistics &amp; Transportation Management</t>
  </si>
  <si>
    <t>LSM139</t>
  </si>
  <si>
    <t>Logistics in Manufacturing Management</t>
  </si>
  <si>
    <t>LSM140</t>
  </si>
  <si>
    <t>Role of Logistics in International Trade</t>
  </si>
  <si>
    <t>LSM129</t>
  </si>
  <si>
    <t xml:space="preserve">Fundamental and Anatomy of Shipping Logistics </t>
  </si>
  <si>
    <t>LSM151</t>
  </si>
  <si>
    <t>Advanced Logistics Management</t>
  </si>
  <si>
    <t>LSM131</t>
  </si>
  <si>
    <t>Freight and Cargo Management</t>
  </si>
  <si>
    <t>LSM132</t>
  </si>
  <si>
    <t>Managing Transport &amp; Fleet Operations</t>
  </si>
  <si>
    <t>LSM1606</t>
  </si>
  <si>
    <t xml:space="preserve">LNG Trading &amp; Logistics </t>
  </si>
  <si>
    <t>LSM111</t>
  </si>
  <si>
    <t xml:space="preserve">Advanced Freight Forwarding </t>
  </si>
  <si>
    <t>LSM117</t>
  </si>
  <si>
    <t>Measuring the Logistics Performance</t>
  </si>
  <si>
    <t>LSM119</t>
  </si>
  <si>
    <t>Basic Freight Forwarding Operations</t>
  </si>
  <si>
    <t>LSM121</t>
  </si>
  <si>
    <t>Material Supply Chain Management</t>
  </si>
  <si>
    <t>LSM128</t>
  </si>
  <si>
    <t>Containerization Concept and Importance Role in Foreign Trade</t>
  </si>
  <si>
    <t>LSM133</t>
  </si>
  <si>
    <t>Advanced Supply Chain Management</t>
  </si>
  <si>
    <t>LSM144</t>
  </si>
  <si>
    <t>Supply Chain Awareness</t>
  </si>
  <si>
    <t>LSM1607</t>
  </si>
  <si>
    <t>Managing Long Term Agreements</t>
  </si>
  <si>
    <t xml:space="preserve"> LSM100</t>
  </si>
  <si>
    <t>LSM 150</t>
  </si>
  <si>
    <t>LSM 151</t>
  </si>
  <si>
    <t>LSM 102</t>
  </si>
  <si>
    <t>Ships and Port Management</t>
  </si>
  <si>
    <t>SP218</t>
  </si>
  <si>
    <t>Planning of Oil Ports &amp; Terminals &amp; Oil Pollution</t>
  </si>
  <si>
    <t>SP219</t>
  </si>
  <si>
    <t>Shipping - Effective Global Distribution</t>
  </si>
  <si>
    <t>SP220</t>
  </si>
  <si>
    <t>Shipping - Continuous Process Improvement</t>
  </si>
  <si>
    <t>SP207</t>
  </si>
  <si>
    <t>Ships and Marine Ports Management</t>
  </si>
  <si>
    <t>SP216</t>
  </si>
  <si>
    <t>International Standards to Check the Shipping Documents for Documentary Credits</t>
  </si>
  <si>
    <t>SP229</t>
  </si>
  <si>
    <t>SP231</t>
  </si>
  <si>
    <t>Supervision of Container Terminal Quay Side Transfer</t>
  </si>
  <si>
    <t>SP233</t>
  </si>
  <si>
    <t>Anatomy of Shipping Course Curriculum</t>
  </si>
  <si>
    <t>SP234</t>
  </si>
  <si>
    <t>Safe Working Aboard Container Vessels</t>
  </si>
  <si>
    <t>SP235</t>
  </si>
  <si>
    <t>Container Ship Loading Discharging Operation</t>
  </si>
  <si>
    <t>SP206</t>
  </si>
  <si>
    <t>International Ship &amp; Port Facility Security Code - ISPS</t>
  </si>
  <si>
    <t>SP205</t>
  </si>
  <si>
    <t>Import- Export Procedures Documentation</t>
  </si>
  <si>
    <t>SP211</t>
  </si>
  <si>
    <t>Ports &amp; Berths Management, Types and Definition</t>
  </si>
  <si>
    <t>Handling Cargo &amp; Shipping Documentation: Through Customs and Duty Officers</t>
  </si>
  <si>
    <t>SP210</t>
  </si>
  <si>
    <t>Loading, Shipping and Marketing Refinery Products</t>
  </si>
  <si>
    <t>Warehouse Management &amp; Storekeeping</t>
  </si>
  <si>
    <t>WM251</t>
  </si>
  <si>
    <t>Warehouse Supervisor Roles</t>
  </si>
  <si>
    <t>WM259</t>
  </si>
  <si>
    <t>Effective Storekeeping Skills</t>
  </si>
  <si>
    <t>WM243</t>
  </si>
  <si>
    <t>Advanced Warehouse, Stores &amp; Material Management</t>
  </si>
  <si>
    <t>WM262</t>
  </si>
  <si>
    <t>Effective Warehouse Management </t>
  </si>
  <si>
    <t>WM281</t>
  </si>
  <si>
    <t>Warehouse &amp; Store Management</t>
  </si>
  <si>
    <t>WM246</t>
  </si>
  <si>
    <t>Warehouse Manager Roles</t>
  </si>
  <si>
    <t>WM265</t>
  </si>
  <si>
    <t>Management of Storage Facilities</t>
  </si>
  <si>
    <t>WM250</t>
  </si>
  <si>
    <t>Basic Storekeeping Skills</t>
  </si>
  <si>
    <t>WM244</t>
  </si>
  <si>
    <t>Warehouse and Distribution Management</t>
  </si>
  <si>
    <t>WM269</t>
  </si>
  <si>
    <t>Modern Trends in Purchasing &amp; Warehouse / Stores Management</t>
  </si>
  <si>
    <t>Effective Warehouse Management</t>
  </si>
  <si>
    <t>WM245</t>
  </si>
  <si>
    <t>Managing Warehousing &amp; Inventory Effectively</t>
  </si>
  <si>
    <t>WM247</t>
  </si>
  <si>
    <t>Advanced Stores Management</t>
  </si>
  <si>
    <t>WM254</t>
  </si>
  <si>
    <t>Managing Costs in Warehousing</t>
  </si>
  <si>
    <t>Logistic Health &amp; Safety Management</t>
  </si>
  <si>
    <t>LHS289</t>
  </si>
  <si>
    <t>Health &amp; Safety in Management Warehousing</t>
  </si>
  <si>
    <t>LHS288</t>
  </si>
  <si>
    <t>Health and Safety in Warehousing</t>
  </si>
  <si>
    <t>LHS290</t>
  </si>
  <si>
    <t>Manual Handling</t>
  </si>
  <si>
    <t>LHS293</t>
  </si>
  <si>
    <t>Health &amp; Safety in a Logistics Environment</t>
  </si>
  <si>
    <t>LHS294</t>
  </si>
  <si>
    <t>Health &amp; Safety in Warehousing and Transport</t>
  </si>
  <si>
    <t>Logistic Purchasing Management</t>
  </si>
  <si>
    <t>LPM296</t>
  </si>
  <si>
    <t>Materials Planning and Forecasting </t>
  </si>
  <si>
    <t>LPM297</t>
  </si>
  <si>
    <t>Statistics for Inventory Control Management</t>
  </si>
  <si>
    <t>LPM298</t>
  </si>
  <si>
    <t>Forecasting Stock Control &amp; Material Inventory Techniques</t>
  </si>
  <si>
    <t>LPM299</t>
  </si>
  <si>
    <t>Inventory and Stock Control Management</t>
  </si>
  <si>
    <t>LPM328</t>
  </si>
  <si>
    <t>Procurement Best Practices</t>
  </si>
  <si>
    <t>LPM324</t>
  </si>
  <si>
    <t>Advanced Procurement Management</t>
  </si>
  <si>
    <t>LPM300</t>
  </si>
  <si>
    <t>Managing Inventory Effectively</t>
  </si>
  <si>
    <t>LPM301</t>
  </si>
  <si>
    <t>Advanced Forecasting Techniques</t>
  </si>
  <si>
    <t>LPM303</t>
  </si>
  <si>
    <t>Understanding Basic Forecasting Techniques</t>
  </si>
  <si>
    <t>LPM306</t>
  </si>
  <si>
    <t>Reasons for Holding Stock</t>
  </si>
  <si>
    <t>LPM343</t>
  </si>
  <si>
    <t>Effective Purchasing Management</t>
  </si>
  <si>
    <t>LPM310</t>
  </si>
  <si>
    <t>Stock Control Processes</t>
  </si>
  <si>
    <t>LPM311</t>
  </si>
  <si>
    <t>JIT Techniques</t>
  </si>
  <si>
    <t>LPM304</t>
  </si>
  <si>
    <t>Managing Relationships with Suppliers</t>
  </si>
  <si>
    <t>LPM312</t>
  </si>
  <si>
    <t>Effective Purchasing and Inventory Management</t>
  </si>
  <si>
    <t>LPM313</t>
  </si>
  <si>
    <t>Drafting Specifications and Standards</t>
  </si>
  <si>
    <t>Managing Relationship with Suppliers</t>
  </si>
  <si>
    <t>LPM315</t>
  </si>
  <si>
    <t>Analyzing the Supply Market</t>
  </si>
  <si>
    <t>LPM316</t>
  </si>
  <si>
    <t>Controlling Prices and Cost-Effective Expediting</t>
  </si>
  <si>
    <t>LPM317</t>
  </si>
  <si>
    <t>Prices and Cost Control</t>
  </si>
  <si>
    <t>LPM318</t>
  </si>
  <si>
    <t>Improving and Measuring Your Procurement Performance</t>
  </si>
  <si>
    <t>LPM319</t>
  </si>
  <si>
    <t>Developing a Procurement Strategy</t>
  </si>
  <si>
    <t>LPM320</t>
  </si>
  <si>
    <t>Implementing and Using the EFQM Procurement Assessment Model</t>
  </si>
  <si>
    <t>LPM323</t>
  </si>
  <si>
    <t>Specifying and Assuring Quality</t>
  </si>
  <si>
    <t>LPM325</t>
  </si>
  <si>
    <t>Managing your Supplier Base</t>
  </si>
  <si>
    <t>LPM327</t>
  </si>
  <si>
    <t>Vendor Assessment and Rating</t>
  </si>
  <si>
    <t>LPM329</t>
  </si>
  <si>
    <t>Capital, Revenue and MRO Techniques</t>
  </si>
  <si>
    <t>LPM330</t>
  </si>
  <si>
    <t>System and Team Building in Procurement</t>
  </si>
  <si>
    <t>LPM332</t>
  </si>
  <si>
    <t>Effective Purchasing, Tendering and Supplier Selection</t>
  </si>
  <si>
    <t>LPM333</t>
  </si>
  <si>
    <t>Effective Procurement Management</t>
  </si>
  <si>
    <t>LPM334</t>
  </si>
  <si>
    <t>Supplier Selection Process</t>
  </si>
  <si>
    <t>LPM335</t>
  </si>
  <si>
    <t>Supplier Positioning</t>
  </si>
  <si>
    <t>LPM337</t>
  </si>
  <si>
    <t>Managing and Controlling Inventory</t>
  </si>
  <si>
    <t>LPM339</t>
  </si>
  <si>
    <t>Effective Procurement Research</t>
  </si>
  <si>
    <t>LPM340</t>
  </si>
  <si>
    <t>Purchasing &amp; Materials Management</t>
  </si>
  <si>
    <t>LPM341</t>
  </si>
  <si>
    <t>Reviewing your Procurement Structure</t>
  </si>
  <si>
    <t>LPM342</t>
  </si>
  <si>
    <t>Purchasing Management and Cost Saving</t>
  </si>
  <si>
    <t>LPM326</t>
  </si>
  <si>
    <t>Monitoring and Benchmarking Suppliers</t>
  </si>
  <si>
    <t>Tenders and Contracts Management</t>
  </si>
  <si>
    <t>TCM298</t>
  </si>
  <si>
    <t>Using Infomaker with Primavera Contract Manager</t>
  </si>
  <si>
    <t>TCM297</t>
  </si>
  <si>
    <t>Advance Contract Management &amp; Effective Contract Handling</t>
  </si>
  <si>
    <t>TCM299</t>
  </si>
  <si>
    <t>Tendering &amp; Contracting</t>
  </si>
  <si>
    <t>TCM300</t>
  </si>
  <si>
    <t>Advanced Program in Negotiations Related to Oil &amp; Gas Industry: from Legal Perspective with an Emphasize on International Law Principles</t>
  </si>
  <si>
    <t>TCM301</t>
  </si>
  <si>
    <t>Negotiation Strategies</t>
  </si>
  <si>
    <t>TCM302</t>
  </si>
  <si>
    <t>Contracts and Tender Fundamentals</t>
  </si>
  <si>
    <t>TCM311</t>
  </si>
  <si>
    <t>Contracts Reading, Writing &amp; Negotiation</t>
  </si>
  <si>
    <t>TCM304</t>
  </si>
  <si>
    <t>Recent Trends in the Field of Tenders, New Engineering Contracts Techniques &amp; Knowledge Based Structure</t>
  </si>
  <si>
    <t>TCM305</t>
  </si>
  <si>
    <t>Procurement &amp; Contracts Management Skills</t>
  </si>
  <si>
    <t>TCM306</t>
  </si>
  <si>
    <t>Primavera Contract Manager</t>
  </si>
  <si>
    <t>TCM307</t>
  </si>
  <si>
    <t>Preparing and Managing Contracts</t>
  </si>
  <si>
    <t>TCM308</t>
  </si>
  <si>
    <t>Advanced Contracts, Bids and Agreement</t>
  </si>
  <si>
    <t>TCM309</t>
  </si>
  <si>
    <t>Advanced Legal Terms &amp; Translation</t>
  </si>
  <si>
    <t>TCM382</t>
  </si>
  <si>
    <t>Service Level Agreements and IT Contracts</t>
  </si>
  <si>
    <t>TCM310</t>
  </si>
  <si>
    <t>Legal Translation &amp; Memo Writing</t>
  </si>
  <si>
    <t>TCM312</t>
  </si>
  <si>
    <t>Contract Preparation &amp; Management</t>
  </si>
  <si>
    <t>TCM313</t>
  </si>
  <si>
    <t>Resolving Claims in Construction Projects in Different Industries</t>
  </si>
  <si>
    <t>TCM314</t>
  </si>
  <si>
    <t>Contract Management &amp; Tendering</t>
  </si>
  <si>
    <t>TCM315</t>
  </si>
  <si>
    <t>Maintenance Contracts Management</t>
  </si>
  <si>
    <t>TCM316</t>
  </si>
  <si>
    <t>Maintenance Contracting and Outsourcing</t>
  </si>
  <si>
    <t>TCM317</t>
  </si>
  <si>
    <t>Designing and Managing Effective Contracts</t>
  </si>
  <si>
    <t>TCM318</t>
  </si>
  <si>
    <t>Tendering Processes</t>
  </si>
  <si>
    <t>Advanced Contracts Management and Effective Contract Handling</t>
  </si>
  <si>
    <t>TCM321</t>
  </si>
  <si>
    <t>Legal Secretary Course</t>
  </si>
  <si>
    <t>TCM322</t>
  </si>
  <si>
    <t>Employee &amp; Contract Behavior</t>
  </si>
  <si>
    <t>TCM323</t>
  </si>
  <si>
    <t>Effective Contracts Administration</t>
  </si>
  <si>
    <t>TCM324</t>
  </si>
  <si>
    <t>Tender Fundamentals</t>
  </si>
  <si>
    <t>TCM325</t>
  </si>
  <si>
    <t>Amicable Settlement of Disputes &amp; Arbitration</t>
  </si>
  <si>
    <t>TCM326</t>
  </si>
  <si>
    <t>Contract Management and "FIDIC" Conditions</t>
  </si>
  <si>
    <t>TCM327</t>
  </si>
  <si>
    <t>Negotiation Process &amp; Arbitration</t>
  </si>
  <si>
    <t>TCM329</t>
  </si>
  <si>
    <t>Contract Management &amp; Legal Aspects in Construction Industry</t>
  </si>
  <si>
    <t>TCM330</t>
  </si>
  <si>
    <t>Contracts Management</t>
  </si>
  <si>
    <t>TCM332</t>
  </si>
  <si>
    <t>Managing Tender Specification &amp; Contracts</t>
  </si>
  <si>
    <t>TCM334</t>
  </si>
  <si>
    <t>Contract Planning Strategic and Claim Mitigation</t>
  </si>
  <si>
    <t>TCM336</t>
  </si>
  <si>
    <t>Contract Law of Business</t>
  </si>
  <si>
    <t>TCM337</t>
  </si>
  <si>
    <t>Contract Specification Writing</t>
  </si>
  <si>
    <t>TCM338</t>
  </si>
  <si>
    <t>Contracts Review &amp; Negotiations</t>
  </si>
  <si>
    <t>TCM339</t>
  </si>
  <si>
    <t>Management of Contracts &amp; Contract Claims</t>
  </si>
  <si>
    <t>TCM340</t>
  </si>
  <si>
    <t>Contractual Claims and Dispute Resolution</t>
  </si>
  <si>
    <t>TCM341</t>
  </si>
  <si>
    <t>Developing Incentive Contract</t>
  </si>
  <si>
    <t>Advanced Contract Management and Effective Contract Handling</t>
  </si>
  <si>
    <t>TCM343</t>
  </si>
  <si>
    <t>Contract Administration: Understanding &amp; Implementing Contractual Aspects</t>
  </si>
  <si>
    <t>TCM344</t>
  </si>
  <si>
    <t>Negotiating Contracts Effectively</t>
  </si>
  <si>
    <t>TCM331</t>
  </si>
  <si>
    <t>Effective Contract Preparation</t>
  </si>
  <si>
    <t>TCM345</t>
  </si>
  <si>
    <t>Successful Contract Negotiations</t>
  </si>
  <si>
    <t>TCM346</t>
  </si>
  <si>
    <t>Contract Management Principles &amp; Practices</t>
  </si>
  <si>
    <t>TCM347</t>
  </si>
  <si>
    <t>Resolving Contractual Claims &amp; Disputes</t>
  </si>
  <si>
    <t>TCM350</t>
  </si>
  <si>
    <t>Contract Management Skills</t>
  </si>
  <si>
    <t>TCM351</t>
  </si>
  <si>
    <t>Building Long-Term Partnerships</t>
  </si>
  <si>
    <t>TCM352</t>
  </si>
  <si>
    <t>International Petroleum Contract</t>
  </si>
  <si>
    <t>Procurement &amp; Contract Management Skills</t>
  </si>
  <si>
    <t>Preparing and Managing Contract</t>
  </si>
  <si>
    <t xml:space="preserve">International Petroleum Contracts </t>
  </si>
  <si>
    <t>Sales Management, Retail And Negotiation</t>
  </si>
  <si>
    <t>SRN384</t>
  </si>
  <si>
    <t>Strategic Negotiation</t>
  </si>
  <si>
    <t>SRN385</t>
  </si>
  <si>
    <t>Cost Saving Techniques in Negotiation</t>
  </si>
  <si>
    <t>SRN386</t>
  </si>
  <si>
    <t>Advanced Negotiation Skills</t>
  </si>
  <si>
    <t>SRN387</t>
  </si>
  <si>
    <t>Product, Packaging and Branding Strategies</t>
  </si>
  <si>
    <t>SRN388</t>
  </si>
  <si>
    <t>Sales Management</t>
  </si>
  <si>
    <t>SRN389</t>
  </si>
  <si>
    <t>Understanding the Retail Strategy</t>
  </si>
  <si>
    <t>SRN390</t>
  </si>
  <si>
    <t>Retail and Supply-Chain Management</t>
  </si>
  <si>
    <t>SRN391</t>
  </si>
  <si>
    <t>Advanced Retail Management</t>
  </si>
  <si>
    <t>SRN392</t>
  </si>
  <si>
    <t>Customer Care and Service Skills</t>
  </si>
  <si>
    <t>SRN383</t>
  </si>
  <si>
    <t>Team Negotiation</t>
  </si>
  <si>
    <t>SRN394</t>
  </si>
  <si>
    <t>Sales and Marketing Skills</t>
  </si>
  <si>
    <t>SRN395</t>
  </si>
  <si>
    <t>Basic Negotiation Skills</t>
  </si>
  <si>
    <t>SRN397</t>
  </si>
  <si>
    <t>Selling and Merchandising Skills</t>
  </si>
  <si>
    <t>SRN398</t>
  </si>
  <si>
    <t>Basic Retail Skills</t>
  </si>
  <si>
    <t>SRN382</t>
  </si>
  <si>
    <t>Dealing with Difficult Customers</t>
  </si>
  <si>
    <t>Logistic Certified Courses</t>
  </si>
  <si>
    <t xml:space="preserve"> LC428</t>
  </si>
  <si>
    <t>Certificate in Logistics and Supply Chain Management</t>
  </si>
  <si>
    <t xml:space="preserve"> LC429</t>
  </si>
  <si>
    <t>Certificate in Retail Operations</t>
  </si>
  <si>
    <t>LC438</t>
  </si>
  <si>
    <t>Certified Contract Manager</t>
  </si>
  <si>
    <t xml:space="preserve"> LC430</t>
  </si>
  <si>
    <t>Certified Logistics &amp; Supply Chain Manager</t>
  </si>
  <si>
    <t>LC435</t>
  </si>
  <si>
    <t>Certified Supply Chain Manager</t>
  </si>
  <si>
    <t xml:space="preserve"> LC432</t>
  </si>
  <si>
    <t>Certified Retail &amp; Sales Manager</t>
  </si>
  <si>
    <t xml:space="preserve"> LC433</t>
  </si>
  <si>
    <t>Certified Purchasing Manager</t>
  </si>
  <si>
    <t xml:space="preserve"> LC437</t>
  </si>
  <si>
    <t>Certified Transport Manager</t>
  </si>
  <si>
    <t>LOGISTIC &amp; SUPPLY CHAIN MANAGEMENT</t>
  </si>
  <si>
    <t>SHIPS AND PORT MANAGEMENT</t>
  </si>
  <si>
    <t>LOGISTIC PURCHASING MANAGEMENT</t>
  </si>
  <si>
    <t>TENDERS AND CONTRACT MANAGEMENT</t>
  </si>
  <si>
    <t>LOGISTIC CERTIFIED COURSES</t>
  </si>
  <si>
    <t>SALES MANAGEMENT, RETAIL AND NEGOTIATION</t>
  </si>
  <si>
    <t>LOGISTIC HEALTH &amp; SAFETY MANAGEMENT</t>
  </si>
  <si>
    <t>WAREHOUSE MANAGEMENT &amp; STOREKEEPING</t>
  </si>
  <si>
    <t>ELECTRICAL AND POWER ENGINEERING</t>
  </si>
  <si>
    <t>EE001</t>
  </si>
  <si>
    <t>Electrical Equipment Inspection</t>
  </si>
  <si>
    <t>EE022</t>
  </si>
  <si>
    <t>Circuit Breakers &amp; Switchgears (LV/MV/HV): Design, Testing, Commissioning, Maintenance, Repair &amp; Troubleshooting</t>
  </si>
  <si>
    <t>EE002</t>
  </si>
  <si>
    <t>Electrical Distributed Generation, Resources and Interconnection Background</t>
  </si>
  <si>
    <t>EE170</t>
  </si>
  <si>
    <t>Energy Management: Certified Energy Professionals</t>
  </si>
  <si>
    <t>EE062</t>
  </si>
  <si>
    <t>HV and LV Switchgear</t>
  </si>
  <si>
    <t>EE178</t>
  </si>
  <si>
    <t>Certified HV - MV Cable Splicing, Jointing &amp; Termination</t>
  </si>
  <si>
    <t>EE003</t>
  </si>
  <si>
    <t>Electrical Safety Codes</t>
  </si>
  <si>
    <t>EE004</t>
  </si>
  <si>
    <t>Power System Real Time Operation and Reliability Readiness</t>
  </si>
  <si>
    <t>EE005</t>
  </si>
  <si>
    <t>Electrical Installations in Hazardous Areas: Classification, Safe Handling, Operation &amp; Maintenance</t>
  </si>
  <si>
    <t>EE172</t>
  </si>
  <si>
    <t>Power System Harmonics Analysis, Mitigation &amp; Solution Strategies</t>
  </si>
  <si>
    <t>EE006</t>
  </si>
  <si>
    <t>Pneumatic &amp; Electro-Pneumatic System Design Operation and Maintenance</t>
  </si>
  <si>
    <t>EE007</t>
  </si>
  <si>
    <t>Combined Cycle Power Plant Simulator Operation</t>
  </si>
  <si>
    <t>EE008</t>
  </si>
  <si>
    <t>Electrical Power System Planning</t>
  </si>
  <si>
    <t>EE177</t>
  </si>
  <si>
    <t>Area Classification &amp; Selection of Equipment</t>
  </si>
  <si>
    <t>EE009</t>
  </si>
  <si>
    <t>Troubleshooting and Maintenance of Electrical Equipment</t>
  </si>
  <si>
    <t>EE010</t>
  </si>
  <si>
    <t>AC Electrical Motor &amp; Drives: Troubleshooting, Maintenance &amp; Protection</t>
  </si>
  <si>
    <t>EE012</t>
  </si>
  <si>
    <t>Electrical Demand Side Management (DSM)</t>
  </si>
  <si>
    <t>EE014</t>
  </si>
  <si>
    <t>Energy Saving and Power Factor Improvement</t>
  </si>
  <si>
    <t>EE142</t>
  </si>
  <si>
    <t>Transformer Operational Principles, Selection &amp; Troubleshooting</t>
  </si>
  <si>
    <t>EE176</t>
  </si>
  <si>
    <t>Substation Maintenance &amp; Troubleshooting of Switchgears &amp; SF6</t>
  </si>
  <si>
    <t>EE023</t>
  </si>
  <si>
    <t>Modern Power System Planning &amp; Economics</t>
  </si>
  <si>
    <t>EE173</t>
  </si>
  <si>
    <t>Electric Motor Maintenance &amp; Troubleshooting</t>
  </si>
  <si>
    <t>EE019</t>
  </si>
  <si>
    <t>Electrical System Safety: Hazards and Safeguards</t>
  </si>
  <si>
    <t>EE020</t>
  </si>
  <si>
    <t>Cable Fault Location and Testing of Under Ground Power Cables</t>
  </si>
  <si>
    <t>EE052</t>
  </si>
  <si>
    <t>Load Forecasting and System Upgrade</t>
  </si>
  <si>
    <t>EE021</t>
  </si>
  <si>
    <t>Circuit Breaker Control and Troubleshooting</t>
  </si>
  <si>
    <t>EE175</t>
  </si>
  <si>
    <t>CIRCUIT BREAKERS &amp; SWITCHGEARS INSPECTION</t>
  </si>
  <si>
    <t>EE146</t>
  </si>
  <si>
    <t>Maintenance and Troubleshooting of UPS Systems and Battery Power Supplies</t>
  </si>
  <si>
    <t>EE025</t>
  </si>
  <si>
    <t>Advanced Protection Coordination in Distribution System</t>
  </si>
  <si>
    <t>EE026</t>
  </si>
  <si>
    <t>Design, Installation and Protection of Underground Cables</t>
  </si>
  <si>
    <t>EE027</t>
  </si>
  <si>
    <t>Earthing, Bonding, Lightning &amp; Surge Protection of Electrical &amp; Electronic Systems and Equipment</t>
  </si>
  <si>
    <t>EE028</t>
  </si>
  <si>
    <t>Economic Dispatch &amp; Grid Stability Constraints in Power Plants</t>
  </si>
  <si>
    <t>EE029</t>
  </si>
  <si>
    <t>Electrical Motors Operation, Maintenance, Protection and Troubleshooting</t>
  </si>
  <si>
    <t>EE031</t>
  </si>
  <si>
    <t>Electric Power Distribution Engineering: Planning and Automation</t>
  </si>
  <si>
    <t>EE032</t>
  </si>
  <si>
    <t>Electrical &amp; Mechanical Safety in Hazardous Areas</t>
  </si>
  <si>
    <t>EE033</t>
  </si>
  <si>
    <t>Basic Electrical Measuring Instruments &amp; Test Equipment</t>
  </si>
  <si>
    <t>EE034</t>
  </si>
  <si>
    <t>Electrical Drawings and Schematics</t>
  </si>
  <si>
    <t>EE201</t>
  </si>
  <si>
    <t>Fundamentals of Electrical Systems</t>
  </si>
  <si>
    <t>EE036</t>
  </si>
  <si>
    <t>Installation and Testing of Underground Power Cables</t>
  </si>
  <si>
    <t>EE108</t>
  </si>
  <si>
    <t>Transformer Operation, Maintenance, Diagnosis &amp; Testing</t>
  </si>
  <si>
    <t>EE163</t>
  </si>
  <si>
    <t>Power System Blackouts, Restoration &amp; Troubleshooting</t>
  </si>
  <si>
    <t>EE037</t>
  </si>
  <si>
    <t>Electrical Equipment: Transformers, Inverters, Rectifiers, Uninterruptable Power Systems, Generators</t>
  </si>
  <si>
    <t>EE038</t>
  </si>
  <si>
    <t>Electrical Faults: Causes, Analysis, Detection &amp; Remedies</t>
  </si>
  <si>
    <t>EE063</t>
  </si>
  <si>
    <t>Electrical Equipment: Selection, Installation, Operation, Testing, Troubleshooting &amp; Maintenance</t>
  </si>
  <si>
    <t>EE039</t>
  </si>
  <si>
    <t>Basic Electricity for Electrical and Non-Electrical Person</t>
  </si>
  <si>
    <t>EE040</t>
  </si>
  <si>
    <t>Electrical Installations &amp; Maintenance: Design, Inspection/Testing, Maintenance and Resilience</t>
  </si>
  <si>
    <t>EE180</t>
  </si>
  <si>
    <t>Power Quality, Earthing &amp; Bonding</t>
  </si>
  <si>
    <t>EE174</t>
  </si>
  <si>
    <t>Power and Distribution Transformers Maintenance and Troubleshooting</t>
  </si>
  <si>
    <t>EE043</t>
  </si>
  <si>
    <t>Electrical Installations in Petroleum Industry</t>
  </si>
  <si>
    <t>EE041</t>
  </si>
  <si>
    <t>Basic Electrical Safety</t>
  </si>
  <si>
    <t>EE044</t>
  </si>
  <si>
    <t>Introduction to Electrical Circuit Protection</t>
  </si>
  <si>
    <t>EE042</t>
  </si>
  <si>
    <t>Advanced Circuit Breakers Operation &amp; Maintenance</t>
  </si>
  <si>
    <t>EE045</t>
  </si>
  <si>
    <t>Battery and Battery Charges With Application to UPS</t>
  </si>
  <si>
    <t>EE046</t>
  </si>
  <si>
    <t>Fundamentals of Electric Power System Analysis</t>
  </si>
  <si>
    <t>EE047</t>
  </si>
  <si>
    <t>Electrical Maintenance Principles &amp; Applications</t>
  </si>
  <si>
    <t>EE102</t>
  </si>
  <si>
    <t>Low Voltage Systems, Design &amp; Testing</t>
  </si>
  <si>
    <t>EE048</t>
  </si>
  <si>
    <t>Circuit Breakers and Switchgear, Specification, Testing and Maintenance</t>
  </si>
  <si>
    <t>EE049</t>
  </si>
  <si>
    <t>Electrical Equipment (Ex) in Classified Areas</t>
  </si>
  <si>
    <t>EE171</t>
  </si>
  <si>
    <t>Electrical Equipment &amp; Control System: Electrical Maintenance Transformers, Motors, Variable Speed Drives, Generators, Circuit Breakers, Switchgears &amp; Protective Systems</t>
  </si>
  <si>
    <t>EE050</t>
  </si>
  <si>
    <t>Distribution Electrical Projects Management</t>
  </si>
  <si>
    <t>EE051</t>
  </si>
  <si>
    <t>Electrical Safety in Power Systems</t>
  </si>
  <si>
    <t>EE053</t>
  </si>
  <si>
    <t>ETAP: Electrical Transient Analysis Programme</t>
  </si>
  <si>
    <t>EE158</t>
  </si>
  <si>
    <t>Solar Power System Maintenance and Troubleshooting</t>
  </si>
  <si>
    <t>EE166</t>
  </si>
  <si>
    <t>Modern Power System Protective Relaying</t>
  </si>
  <si>
    <t>EE055</t>
  </si>
  <si>
    <t>Fault Analysis in Electrical Network</t>
  </si>
  <si>
    <t>EE056</t>
  </si>
  <si>
    <t>Electrical Distribution Equipment Operation and Maintenance</t>
  </si>
  <si>
    <t>EE161</t>
  </si>
  <si>
    <t>Renewable Energy Technologies Photovoltaics Fundamentals, Technology and Application</t>
  </si>
  <si>
    <t>EE165</t>
  </si>
  <si>
    <t>Motors &amp; Variable Speed Drives: Selection, Application, Diagnostic Testing, Protection, Control, Troubleshooting and Maintenance</t>
  </si>
  <si>
    <t>EE057</t>
  </si>
  <si>
    <t>Fault Finding Techniques: Electrical Power System</t>
  </si>
  <si>
    <t>EE060</t>
  </si>
  <si>
    <t>Generator and Transformer Protection</t>
  </si>
  <si>
    <t>EE1601</t>
  </si>
  <si>
    <t>Industrial HVAC Preventive Maintenance, Repair &amp; Operation</t>
  </si>
  <si>
    <t>EE061</t>
  </si>
  <si>
    <t>Electrical Control and Drawings</t>
  </si>
  <si>
    <t>EE064</t>
  </si>
  <si>
    <t>Hazardous Area Classification &amp; Intrinsic Safety (IEC 60079, ATEX 95/137 &amp; API RP 500/505)</t>
  </si>
  <si>
    <t>EE104</t>
  </si>
  <si>
    <t>Effective HVAC Maintenance &amp; Troubleshooting</t>
  </si>
  <si>
    <t>EE065</t>
  </si>
  <si>
    <t>Advanced System Protective Relays</t>
  </si>
  <si>
    <t>EE071</t>
  </si>
  <si>
    <t>Transformer Testing and Maintenance</t>
  </si>
  <si>
    <t>EE066</t>
  </si>
  <si>
    <t>Electrical Power Systems Quality &amp; Troubleshooting</t>
  </si>
  <si>
    <t>EE067</t>
  </si>
  <si>
    <t>High Voltage Operational Safety for Engineers &amp; Technicians (OSHA, NFPA &amp; EN Standards)</t>
  </si>
  <si>
    <t>EE167</t>
  </si>
  <si>
    <t>Modern Power System Protection &amp; Relaying Applications &amp; Analysis</t>
  </si>
  <si>
    <t>EE068</t>
  </si>
  <si>
    <t>Electrical Installations in the Oil Industry</t>
  </si>
  <si>
    <t>EE124</t>
  </si>
  <si>
    <t>Principles of the Maintenance of Electrical Switchgear</t>
  </si>
  <si>
    <t>EE103</t>
  </si>
  <si>
    <t>MV, HV and EHV Switchgear Testing &amp; Commissioning</t>
  </si>
  <si>
    <t>EE070</t>
  </si>
  <si>
    <t>High Voltage Switching Safety, Operations and Maintenance</t>
  </si>
  <si>
    <t>EE073</t>
  </si>
  <si>
    <t>Electric Distribution System Equipment:  Installation, Operation, Testing, Optimization, Maintenance &amp; Troubleshooting</t>
  </si>
  <si>
    <t>EE072</t>
  </si>
  <si>
    <t>Electrical Maintenance, Testing, Inspection &amp; Risk Assessment</t>
  </si>
  <si>
    <t>EE1604</t>
  </si>
  <si>
    <t>Power Generator Operation &amp; Maintenance</t>
  </si>
  <si>
    <t>EE162</t>
  </si>
  <si>
    <t>Basic Electrical &amp; Instrumentation Design</t>
  </si>
  <si>
    <t>EE074</t>
  </si>
  <si>
    <t>Electrical Safety and Hazardous Area Classification in the Petrochemical Industry</t>
  </si>
  <si>
    <t>EE143</t>
  </si>
  <si>
    <t>Transient Performance Of Electric Power Systems</t>
  </si>
  <si>
    <t>EE075</t>
  </si>
  <si>
    <t>Modern Electrical Power Systems</t>
  </si>
  <si>
    <t>EE076</t>
  </si>
  <si>
    <t>Facility Electrical Engineering for Supervisory Personnel</t>
  </si>
  <si>
    <t>EE077</t>
  </si>
  <si>
    <t>Power System Blackouts (Cause &amp; Preventive Measures)</t>
  </si>
  <si>
    <t>EE179</t>
  </si>
  <si>
    <t>Power Transformer, Failure Analysis &amp; Troubleshooting</t>
  </si>
  <si>
    <t>EE132</t>
  </si>
  <si>
    <t>Integrated Power and Control System for Electrical Substation</t>
  </si>
  <si>
    <t>EE079</t>
  </si>
  <si>
    <t>Electrical Preventive Maintenance</t>
  </si>
  <si>
    <t>EE080</t>
  </si>
  <si>
    <t>Insulation Coordination for Power Systems</t>
  </si>
  <si>
    <t>EE081</t>
  </si>
  <si>
    <t>Introduction to the Safe Operation of High Power Systems</t>
  </si>
  <si>
    <t>EE082</t>
  </si>
  <si>
    <t>Electrical Engineering Fundamentals for Facilities Personnel</t>
  </si>
  <si>
    <t>EE083</t>
  </si>
  <si>
    <t>Load Management &amp; Energy Conservation</t>
  </si>
  <si>
    <t>EE169</t>
  </si>
  <si>
    <t>Fault Analysis in Electrical Networks &amp; Distribution Cables</t>
  </si>
  <si>
    <t>EE078</t>
  </si>
  <si>
    <t>Electrical Equipments &amp; Control Circuits: Installation and Maintenance</t>
  </si>
  <si>
    <t>EE084</t>
  </si>
  <si>
    <t>Maintaining &amp; Troubleshooting Electrical Equipment</t>
  </si>
  <si>
    <t>Solar Power System Theory and Maintenance</t>
  </si>
  <si>
    <t>EE086</t>
  </si>
  <si>
    <t>Circuit Breakers Maintenance and Troubleshooting</t>
  </si>
  <si>
    <t>EE087</t>
  </si>
  <si>
    <t>Electrical Equipment &amp; Control Systems: Commissioning, Testing &amp; Start-Up of Electrical Systems</t>
  </si>
  <si>
    <t>EE202</t>
  </si>
  <si>
    <t xml:space="preserve">Electrical Inspection &amp; Testing Workshop </t>
  </si>
  <si>
    <t>EE203</t>
  </si>
  <si>
    <t>Power Capacitors: Applications, Switching problems, Protection &amp; Maintenance</t>
  </si>
  <si>
    <t>EE088</t>
  </si>
  <si>
    <t>Modern Electrical Power Systems &amp; Power Plants</t>
  </si>
  <si>
    <t>EE089</t>
  </si>
  <si>
    <t>Power Transformer Pre-Commissioning Tests</t>
  </si>
  <si>
    <t>EE121</t>
  </si>
  <si>
    <t>Generator Excitation Systems &amp; AVR: Selection Commissioning, Operation, Maintenance, Testing &amp; Troubleshooting</t>
  </si>
  <si>
    <t>EE090</t>
  </si>
  <si>
    <t>Electrical Switchgear and Power Transformer Testing</t>
  </si>
  <si>
    <t>EE091</t>
  </si>
  <si>
    <t>Modern Energy Management Systems</t>
  </si>
  <si>
    <t>EE092</t>
  </si>
  <si>
    <t>Fault Analysis in Power System</t>
  </si>
  <si>
    <t>EE150</t>
  </si>
  <si>
    <t>Transmission System Protection</t>
  </si>
  <si>
    <t>EE093</t>
  </si>
  <si>
    <t>Distribution Network Design and Planning</t>
  </si>
  <si>
    <t>EE094</t>
  </si>
  <si>
    <t>Electrical Equipment and Control Systems: Commissioning, Testing and Start-Up of E Systems</t>
  </si>
  <si>
    <t>EE095</t>
  </si>
  <si>
    <t xml:space="preserve">Modern Techniques in Power System Management </t>
  </si>
  <si>
    <t>EE013</t>
  </si>
  <si>
    <t>Safety in Low &amp; Medium Voltage Laboratories</t>
  </si>
  <si>
    <t>EE106</t>
  </si>
  <si>
    <t>Electrical Safety: Hazards and Protective Measures</t>
  </si>
  <si>
    <t>EE096</t>
  </si>
  <si>
    <t>Protection of Low Voltage Power Systems</t>
  </si>
  <si>
    <t>EE119</t>
  </si>
  <si>
    <t>LV/MV Cable Splicing, Termination &amp; Testing</t>
  </si>
  <si>
    <t>EE099</t>
  </si>
  <si>
    <t>Operation &amp; Maintenance of Circuit Breakers, Switchgears &amp; Capacitor Bank</t>
  </si>
  <si>
    <t>EE100</t>
  </si>
  <si>
    <t>Overhead Lines, Design and O&amp;M</t>
  </si>
  <si>
    <t>EE101</t>
  </si>
  <si>
    <t>Safe Operation and Maintenance of Circuit Breakers and Switchgears</t>
  </si>
  <si>
    <t>EE015</t>
  </si>
  <si>
    <t>ARC Flash Hazard Analysis: Impact, Control &amp; Safety</t>
  </si>
  <si>
    <t>EE107</t>
  </si>
  <si>
    <t>Power Factor Correction and Harmonics</t>
  </si>
  <si>
    <t>EE109</t>
  </si>
  <si>
    <t>Safe Maintenance of Electrical Plants and Equipment</t>
  </si>
  <si>
    <t>EE110</t>
  </si>
  <si>
    <t>Introduction to Protection of Electrical Power Systems</t>
  </si>
  <si>
    <t>EE111</t>
  </si>
  <si>
    <t>Power Quality and Harmonics</t>
  </si>
  <si>
    <t>EE112</t>
  </si>
  <si>
    <t>Power System Blackouts</t>
  </si>
  <si>
    <t>EE113</t>
  </si>
  <si>
    <t>Power System Control Centers (Functions  &amp; Problems)</t>
  </si>
  <si>
    <t>EE114</t>
  </si>
  <si>
    <t>Topological Error Analysis in Electrical Network</t>
  </si>
  <si>
    <t>EE115</t>
  </si>
  <si>
    <t>Power System Planning</t>
  </si>
  <si>
    <t>EE116</t>
  </si>
  <si>
    <t>Power System Protection in Heavy Industries</t>
  </si>
  <si>
    <t>EE117</t>
  </si>
  <si>
    <t>Power Transformer Construction, Testing and O&amp;M</t>
  </si>
  <si>
    <t>EE118</t>
  </si>
  <si>
    <t>Power Transformers, Testing, Practical Problems and Solutions</t>
  </si>
  <si>
    <t>EE120</t>
  </si>
  <si>
    <t>Overhead Transmission Lines Problems and Maintenance</t>
  </si>
  <si>
    <t>EE122</t>
  </si>
  <si>
    <t>Practical Motor Protection, Testing, Control &amp; Maintenance</t>
  </si>
  <si>
    <t>EE123</t>
  </si>
  <si>
    <t>Introduction to High Voltage Equipment and Power Systems</t>
  </si>
  <si>
    <t>EE125</t>
  </si>
  <si>
    <t>Protection of Electrical Power Systems</t>
  </si>
  <si>
    <t>EE126</t>
  </si>
  <si>
    <t>Reactive Power Management and Power Factor Correction</t>
  </si>
  <si>
    <t>EE129</t>
  </si>
  <si>
    <t>Electrical Engineering Practices for Facilities Personnel</t>
  </si>
  <si>
    <t>EE130</t>
  </si>
  <si>
    <t>Safe Handling, Operation and Maintenance of Electrical Equipment in Hazardous Areas</t>
  </si>
  <si>
    <t>EE131</t>
  </si>
  <si>
    <t>Safe Isolation of Plant and Equipment</t>
  </si>
  <si>
    <t>EE133</t>
  </si>
  <si>
    <t>Substation Operation and Maintenance Techniques</t>
  </si>
  <si>
    <t>EE137</t>
  </si>
  <si>
    <t>System Earthing and Protective Earthing in Utilities and Industrial Electrical Networks</t>
  </si>
  <si>
    <t>EE138</t>
  </si>
  <si>
    <t>Advanced Protective Relaying for Electrical Power Systems</t>
  </si>
  <si>
    <t>EE140</t>
  </si>
  <si>
    <t>Testing of Electrical Power Equipment to International Standards</t>
  </si>
  <si>
    <t>EE127</t>
  </si>
  <si>
    <t>Economic Dispatch of Power Plants</t>
  </si>
  <si>
    <t>EE144</t>
  </si>
  <si>
    <t>Troubleshooting of Electrical Equipment and Control Circuits</t>
  </si>
  <si>
    <t>EE145</t>
  </si>
  <si>
    <t>Preventive Maintenance of Electrical Equipment</t>
  </si>
  <si>
    <t>EE147</t>
  </si>
  <si>
    <t>(LV &amp; MV) Electric Switchboards Design for Electrical Engineers</t>
  </si>
  <si>
    <t>EE148</t>
  </si>
  <si>
    <t>Electrical Engineering Practices for Facilities Engineers</t>
  </si>
  <si>
    <t>EE149</t>
  </si>
  <si>
    <t>Operation Maintenance of Circuit Breakers, LV/MV Panel, ACB, VCB</t>
  </si>
  <si>
    <t>Electrical Installations &amp; Maintenance: Design, Inspection,Testing, Maintenance and Resilience</t>
  </si>
  <si>
    <t>EE151</t>
  </si>
  <si>
    <t>Electrical Wiring Installation &amp; Inspection Procedure</t>
  </si>
  <si>
    <t>EE152</t>
  </si>
  <si>
    <t>Operation &amp; Maintenance of Circuit Breakers &amp; Switchgears, ACB, VCB, CT, VT, Bushar</t>
  </si>
  <si>
    <t>EE153</t>
  </si>
  <si>
    <t>Electrical Energy Essential</t>
  </si>
  <si>
    <t>EE154</t>
  </si>
  <si>
    <t xml:space="preserve">Practical Grounding, Bonding,Shielding and Surge Protection </t>
  </si>
  <si>
    <t>EE155</t>
  </si>
  <si>
    <t>Introduction to Electric Power Systems</t>
  </si>
  <si>
    <t>EE156</t>
  </si>
  <si>
    <t>Power System Quality: Analysis and Problem Solving</t>
  </si>
  <si>
    <t>EE157</t>
  </si>
  <si>
    <t>Advanced HV and MV Switching</t>
  </si>
  <si>
    <t>EE159</t>
  </si>
  <si>
    <t>Energy Conservation and Demand Side Load Management</t>
  </si>
  <si>
    <t>Integrated Power and Control  System for Electrical Substation</t>
  </si>
  <si>
    <t>EE160</t>
  </si>
  <si>
    <t>Maintenance and Testing of Electrical Network Components</t>
  </si>
  <si>
    <t>INSTRUMENTATION AND CONTROL ENGINEERING</t>
  </si>
  <si>
    <t>ICE001</t>
  </si>
  <si>
    <t>Process Control, Measurement and Control Valves</t>
  </si>
  <si>
    <t>ICE002</t>
  </si>
  <si>
    <t>Advanced Process Control for Engineers &amp; Technicians</t>
  </si>
  <si>
    <t>ICE032</t>
  </si>
  <si>
    <t>SIL Certified Professional: Safety Instrumented Systems (SIS), Safety Integrity Level (SIL) &amp; Emergency Shutdown (ESD) {IEC 61511 &amp; IEC 61508}: Functional Safety</t>
  </si>
  <si>
    <t>ICE003</t>
  </si>
  <si>
    <t>Control Components (Transducers &amp; Sensors)</t>
  </si>
  <si>
    <t>ICE004</t>
  </si>
  <si>
    <t>Boiler Control and Instrumentation for Engineers &amp; Technicians</t>
  </si>
  <si>
    <t>ICE008</t>
  </si>
  <si>
    <t>Advanced Fiber Optics Technology</t>
  </si>
  <si>
    <t>ICE006</t>
  </si>
  <si>
    <t>Troubleshooting of Data Acquisition &amp; SCADA Systems</t>
  </si>
  <si>
    <t>ICE033</t>
  </si>
  <si>
    <t>PLC for Process Control &amp; Automation</t>
  </si>
  <si>
    <t>ICE005</t>
  </si>
  <si>
    <t>Control Valve Types, Function, Selection and Maintenance</t>
  </si>
  <si>
    <t>ICE089</t>
  </si>
  <si>
    <t>Allen Bradley SLC 500 Maintenance &amp; Troubleshooting</t>
  </si>
  <si>
    <t>ICE091</t>
  </si>
  <si>
    <t>Instrumentation Engineering Practices for Facilities Personnel</t>
  </si>
  <si>
    <t>ICE007</t>
  </si>
  <si>
    <t xml:space="preserve">Fundamentals of Programmable Logic Controllers (PLCs) </t>
  </si>
  <si>
    <t>ICE009</t>
  </si>
  <si>
    <t>Process Instrumentation Technology</t>
  </si>
  <si>
    <t>ICE010</t>
  </si>
  <si>
    <t>Industrial Flow Measurement for Engineers &amp; Technicians</t>
  </si>
  <si>
    <t>ICE035</t>
  </si>
  <si>
    <t>Certified Boiler Operation, Instrumentation &amp; Control</t>
  </si>
  <si>
    <t>ICE011</t>
  </si>
  <si>
    <t>Troubleshooting PLCs for Automation and Process Control</t>
  </si>
  <si>
    <t>ICE012</t>
  </si>
  <si>
    <t>Process Control for Engineers &amp; Technicians</t>
  </si>
  <si>
    <t>ICE013</t>
  </si>
  <si>
    <t>Best Practice in Process, Electrical and Instrumentation Drawings &amp; Documentation</t>
  </si>
  <si>
    <t>ICE014</t>
  </si>
  <si>
    <t>Practical SCADA &amp; Telemetry Systems for Industry</t>
  </si>
  <si>
    <t>ICE026</t>
  </si>
  <si>
    <t>Industrial Communication and SCADA System</t>
  </si>
  <si>
    <t>ICE015</t>
  </si>
  <si>
    <t>Process Control and Tuning of Industrial Control Loops</t>
  </si>
  <si>
    <t>ICE016</t>
  </si>
  <si>
    <t>Instrumentation &amp; Process Control – Safety System</t>
  </si>
  <si>
    <t>ICE018</t>
  </si>
  <si>
    <t>Safety Instrumented Systems (SIS) and ESD Systems for Process Industries- using IEC 61511 and IEC 61508</t>
  </si>
  <si>
    <t>ICE020</t>
  </si>
  <si>
    <t>Programmable Logic Controllers (PLC) and SCADA Systems</t>
  </si>
  <si>
    <t>ICE028</t>
  </si>
  <si>
    <t>Instrumentation for Non-Instrumention Engineers</t>
  </si>
  <si>
    <t>ICE021</t>
  </si>
  <si>
    <t>Fire &amp; Gas Detection and Alarm System</t>
  </si>
  <si>
    <t>ICE023</t>
  </si>
  <si>
    <t>Smart Field Devices Configuration and Testing</t>
  </si>
  <si>
    <t>ICE024</t>
  </si>
  <si>
    <t>Fundamentals &amp; Foundation of Fieldbus Technology in Industrial Automation</t>
  </si>
  <si>
    <t>ICE025</t>
  </si>
  <si>
    <t>Industrial Process Control and Measurement</t>
  </si>
  <si>
    <t>ICE027</t>
  </si>
  <si>
    <t xml:space="preserve">Measurement &amp; Control System Appreciation </t>
  </si>
  <si>
    <t>ICE029</t>
  </si>
  <si>
    <t>Process Instrumentation and Control for Plant Operators</t>
  </si>
  <si>
    <t>ICE031</t>
  </si>
  <si>
    <t>Process Control &amp; Instrumentation Troubleshooting &amp; Problem Solving</t>
  </si>
  <si>
    <t>ICE034</t>
  </si>
  <si>
    <t>Emergency Shutdown System (ESD) Applications</t>
  </si>
  <si>
    <t>ICE036</t>
  </si>
  <si>
    <t>Fundamentals of Distributed Control Systems (DCS)</t>
  </si>
  <si>
    <t>ICE037</t>
  </si>
  <si>
    <t>Advanced Process Control &amp; Instrumentation</t>
  </si>
  <si>
    <t>ICE038</t>
  </si>
  <si>
    <t>Basic Instrumentation &amp; Essentials of Process Control</t>
  </si>
  <si>
    <t>ICE041</t>
  </si>
  <si>
    <t>Advanced Distributed Control System (DCS)</t>
  </si>
  <si>
    <t>ICE045</t>
  </si>
  <si>
    <t>PLC Overview, Maintenance and Troubleshooting &amp; Problem Solving</t>
  </si>
  <si>
    <t>ICE059</t>
  </si>
  <si>
    <t>Instrumentation and Controls Fundamentals for Facilities Personnel</t>
  </si>
  <si>
    <t>ICE090</t>
  </si>
  <si>
    <t>Process Control &amp; Instrumentation</t>
  </si>
  <si>
    <t>ICE046</t>
  </si>
  <si>
    <t>Practical Process Instrumentation &amp; Automatic Control</t>
  </si>
  <si>
    <t>ICE092</t>
  </si>
  <si>
    <t xml:space="preserve">Practical Industrial Data Communication &amp; Telecommunications </t>
  </si>
  <si>
    <t>ICE048</t>
  </si>
  <si>
    <t>SCADA &amp; Communications Standards</t>
  </si>
  <si>
    <t>ICE050</t>
  </si>
  <si>
    <t>Instrumentation &amp; Control Field Instruments Servicing, Maintenance and Troubleshooting</t>
  </si>
  <si>
    <t>ICE051</t>
  </si>
  <si>
    <t>Human Interface Switchgears (HMI)</t>
  </si>
  <si>
    <t>ICE058</t>
  </si>
  <si>
    <t>Modern Distributed Control Systems (DCS): Practical Applications &amp; Troubleshooting</t>
  </si>
  <si>
    <t>ICE203</t>
  </si>
  <si>
    <t>Instrumentation Diagrams and Symbols Applications</t>
  </si>
  <si>
    <t>ICE060</t>
  </si>
  <si>
    <t xml:space="preserve">Practical Safety Instrumentation &amp; Emergency Shutdown Systems for Process Industries </t>
  </si>
  <si>
    <t>ICE062</t>
  </si>
  <si>
    <t xml:space="preserve">Variable Frequency Drives </t>
  </si>
  <si>
    <t>ICE063</t>
  </si>
  <si>
    <t>Practical Safety Instrumentation and ESD Systems Fieldbus and Device Networks for Engineers</t>
  </si>
  <si>
    <t>ICE065</t>
  </si>
  <si>
    <t>Practical Process Control &amp; Instrumentation: Measurement &amp; Sensors</t>
  </si>
  <si>
    <t>ICE066</t>
  </si>
  <si>
    <t>Automatic Generation and Load Frequency Control</t>
  </si>
  <si>
    <t>ICE067</t>
  </si>
  <si>
    <t>Industrial Instrumentation and Modern Control Systems (Process Control &amp; Instrumentation)</t>
  </si>
  <si>
    <t>ICE068</t>
  </si>
  <si>
    <t>Advanced SCADA System (Design, Commissioning, Startup and Troubleshooting)</t>
  </si>
  <si>
    <t>ICE088</t>
  </si>
  <si>
    <t>Safety Instrumentation &amp; Emergency Shutdown Systems</t>
  </si>
  <si>
    <t>ICE072</t>
  </si>
  <si>
    <t>Instrumentation and Electrical Installation in Hazard Area</t>
  </si>
  <si>
    <t>3300</t>
  </si>
  <si>
    <t>ICE073</t>
  </si>
  <si>
    <t>Pneumatic Electronic Control Systems</t>
  </si>
  <si>
    <t>ICE074</t>
  </si>
  <si>
    <t>Hydraulic Electronic Control Systems</t>
  </si>
  <si>
    <t>ICE075</t>
  </si>
  <si>
    <t>Designing Telecommunications Distribution System</t>
  </si>
  <si>
    <t>ICE076</t>
  </si>
  <si>
    <t>Process Control and Safeguarding</t>
  </si>
  <si>
    <t xml:space="preserve">Troubleshooting of Data Acquisition &amp; SCADA Systems </t>
  </si>
  <si>
    <t xml:space="preserve">Fundamentals of Programmable Logic Controllers (PLC) </t>
  </si>
  <si>
    <t>PROCESS AND CHEMICAL ENGINEERING</t>
  </si>
  <si>
    <t>PCE100</t>
  </si>
  <si>
    <t>Surface Facility and Production Operations</t>
  </si>
  <si>
    <t>PCE101</t>
  </si>
  <si>
    <t>Introduction to Oil &amp; Gas Industry</t>
  </si>
  <si>
    <t>PCE141</t>
  </si>
  <si>
    <t>Process Plant Optimization, Revamping &amp; Debottlenecking</t>
  </si>
  <si>
    <t>PCE102</t>
  </si>
  <si>
    <t>Advanced Crude Oil Treatment and Corrosion Control</t>
  </si>
  <si>
    <t>PCE105</t>
  </si>
  <si>
    <r>
      <rPr>
        <b/>
        <u/>
        <sz val="11"/>
        <color indexed="12"/>
        <rFont val="Cambria"/>
        <family val="1"/>
        <scheme val="major"/>
      </rPr>
      <t>Oil &amp; Gas Operations:</t>
    </r>
    <r>
      <rPr>
        <b/>
        <i/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Gas Processing, Hydrates, Dehydration, Sweetening, NGL Recovery &amp; Fractionation, Oil Production, Desalting, Stabilization, Storage Tanks, Mixers, Meter Proving, Cargo Calculations &amp; Flow Measurement</t>
    </r>
  </si>
  <si>
    <t>PCE106</t>
  </si>
  <si>
    <t>Refinery Gas Treating, Sour Water, Sulfur and Tail Gas</t>
  </si>
  <si>
    <t>PCE108</t>
  </si>
  <si>
    <t>Process Plant Optimization Technology &amp; Continuous Improvement</t>
  </si>
  <si>
    <t>PCE109</t>
  </si>
  <si>
    <t>Process Plant Monitoring, Optimisation and Energy Convertion Skills</t>
  </si>
  <si>
    <t>PCE110</t>
  </si>
  <si>
    <r>
      <rPr>
        <b/>
        <u/>
        <sz val="11"/>
        <color indexed="12"/>
        <rFont val="Cambria"/>
        <family val="1"/>
        <scheme val="major"/>
      </rPr>
      <t>Oil &amp; Gas Plant Process and Equipment</t>
    </r>
    <r>
      <rPr>
        <u/>
        <sz val="11"/>
        <color indexed="12"/>
        <rFont val="Cambria"/>
        <family val="1"/>
        <scheme val="major"/>
      </rPr>
      <t>:</t>
    </r>
    <r>
      <rPr>
        <i/>
        <u/>
        <sz val="11"/>
        <color indexed="12"/>
        <rFont val="Cambria"/>
        <family val="1"/>
        <scheme val="major"/>
      </rPr>
      <t xml:space="preserve"> Troubleshooting &amp; Problem Solving</t>
    </r>
  </si>
  <si>
    <t>PCE111</t>
  </si>
  <si>
    <r>
      <rPr>
        <b/>
        <u/>
        <sz val="11"/>
        <color indexed="12"/>
        <rFont val="Cambria"/>
        <family val="1"/>
        <scheme val="major"/>
      </rPr>
      <t>Advanced Oil &amp; Gas Production:</t>
    </r>
    <r>
      <rPr>
        <i/>
        <u/>
        <sz val="11"/>
        <color indexed="12"/>
        <rFont val="Cambria"/>
        <family val="1"/>
        <scheme val="major"/>
      </rPr>
      <t xml:space="preserve"> Crude Oil Desalting and Dehydration Process</t>
    </r>
  </si>
  <si>
    <t>PCE112</t>
  </si>
  <si>
    <t>Practical Distillation Technology</t>
  </si>
  <si>
    <t>PCE113</t>
  </si>
  <si>
    <t>Separation Techniques</t>
  </si>
  <si>
    <t>PCE114</t>
  </si>
  <si>
    <t>Fundamentals of Petroleum Refining Technology</t>
  </si>
  <si>
    <t>PCE228</t>
  </si>
  <si>
    <t>Oil &amp; Gas Industry Operations</t>
  </si>
  <si>
    <t>PCE116</t>
  </si>
  <si>
    <t>Hydro-treating, Catalyst Reactor Technology</t>
  </si>
  <si>
    <t>PCE117</t>
  </si>
  <si>
    <t>Fluid Catalytic Cracking (FCC) Process</t>
  </si>
  <si>
    <t>PCE155</t>
  </si>
  <si>
    <t>Oil &amp; Gas Field Operations: Gas Processing, Sweetening, NGL Recovery &amp; Fractionation, Oil Production, Desalting, Stabilization, Storage Tanks, Mixers, Meter Proving  &amp; Flow Measurement</t>
  </si>
  <si>
    <t>PCE119</t>
  </si>
  <si>
    <t>Fired Process Heaters</t>
  </si>
  <si>
    <t>PCE137</t>
  </si>
  <si>
    <t>Chemical Process Simulation and Design</t>
  </si>
  <si>
    <t>PCE120</t>
  </si>
  <si>
    <t>Crude and Petroleum Products Specification &amp; Analysis</t>
  </si>
  <si>
    <t>PCE123</t>
  </si>
  <si>
    <t>Catalyst in Oil Refining and Petrochemical Process Industries</t>
  </si>
  <si>
    <t>PCE237</t>
  </si>
  <si>
    <t>Oil Movement, Storage &amp; Troubleshooting</t>
  </si>
  <si>
    <t>PCE124</t>
  </si>
  <si>
    <t>Advanced Distillation Operation, Control, Design and Troubleshooting</t>
  </si>
  <si>
    <t>PCE125</t>
  </si>
  <si>
    <t>Flare, Blowdown &amp; Pressure Relief Systems</t>
  </si>
  <si>
    <t>PCE127</t>
  </si>
  <si>
    <t>Modern Gas Conditioning and Processing Technology</t>
  </si>
  <si>
    <t>PCE129</t>
  </si>
  <si>
    <t>Natural Gas Hydrate &amp; Dehydration</t>
  </si>
  <si>
    <t>PCE156</t>
  </si>
  <si>
    <t>Production Operations in the Oil &amp; Gas Fields &amp; Surface Facilities</t>
  </si>
  <si>
    <t>PCE130</t>
  </si>
  <si>
    <r>
      <rPr>
        <b/>
        <u/>
        <sz val="11"/>
        <color indexed="12"/>
        <rFont val="Cambria"/>
        <family val="1"/>
        <scheme val="major"/>
      </rPr>
      <t>Liquefied Petroleum Gases (LPG) Technology</t>
    </r>
    <r>
      <rPr>
        <u/>
        <sz val="11"/>
        <color indexed="12"/>
        <rFont val="Cambria"/>
        <family val="1"/>
        <scheme val="major"/>
      </rPr>
      <t xml:space="preserve">: </t>
    </r>
    <r>
      <rPr>
        <i/>
        <u/>
        <sz val="11"/>
        <color indexed="12"/>
        <rFont val="Cambria"/>
        <family val="1"/>
        <scheme val="major"/>
      </rPr>
      <t>Recovery and Production</t>
    </r>
  </si>
  <si>
    <t>PCE131</t>
  </si>
  <si>
    <r>
      <rPr>
        <b/>
        <u/>
        <sz val="11"/>
        <color indexed="12"/>
        <rFont val="Cambria"/>
        <family val="1"/>
        <scheme val="major"/>
      </rPr>
      <t>Natural Gas Processing:</t>
    </r>
    <r>
      <rPr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Dehydration, Refrigeration and Fractionation Optimization</t>
    </r>
  </si>
  <si>
    <t>PCE159</t>
  </si>
  <si>
    <t>Process Reactors: Operation, Troubleshooting, Start-Up &amp; Shutdown</t>
  </si>
  <si>
    <t>PCE132</t>
  </si>
  <si>
    <t>Process Design and Engineering of Gas Processing Plants and Equipment</t>
  </si>
  <si>
    <t>PCE134</t>
  </si>
  <si>
    <t>Skills on Troubleshooting of Oil &amp; Gas Plants Equipment Operational Problems</t>
  </si>
  <si>
    <t>PCE004</t>
  </si>
  <si>
    <r>
      <rPr>
        <b/>
        <u/>
        <sz val="11"/>
        <color indexed="12"/>
        <rFont val="Cambria"/>
        <family val="1"/>
        <scheme val="major"/>
      </rPr>
      <t xml:space="preserve">Operation of Process Equipment: </t>
    </r>
    <r>
      <rPr>
        <i/>
        <u/>
        <sz val="11"/>
        <color indexed="12"/>
        <rFont val="Cambria"/>
        <family val="1"/>
        <scheme val="major"/>
      </rPr>
      <t>Fired Heaters, Heat Exchangers, Air Coolers, Piping, Pumps, Compressors and Process Control &amp; Troubleshooting</t>
    </r>
  </si>
  <si>
    <t>PCE182</t>
  </si>
  <si>
    <t>Improved Natural Gas Conditioning and Processing Technology</t>
  </si>
  <si>
    <t>PCE177</t>
  </si>
  <si>
    <t>Process Engineering for Non-Process Engineering Professionals</t>
  </si>
  <si>
    <t>PCE139</t>
  </si>
  <si>
    <t>Applied Heat Transfer Equipment and Thermal Design in the Process Industry</t>
  </si>
  <si>
    <t>PCE142</t>
  </si>
  <si>
    <t>Essentials of Chemical Engineering for Non Chemical Engineering</t>
  </si>
  <si>
    <t>PCE144</t>
  </si>
  <si>
    <t>Fundamental of Refinery Cathodic Process</t>
  </si>
  <si>
    <t>PCE146</t>
  </si>
  <si>
    <t>Gas Sweetening &amp; Sulphur Recovery</t>
  </si>
  <si>
    <t>PCE161</t>
  </si>
  <si>
    <t xml:space="preserve">Certified Process Safety Management (PSM) </t>
  </si>
  <si>
    <t>PCE009</t>
  </si>
  <si>
    <t>Process Plant Start-up, Commissioning and Troubleshooting</t>
  </si>
  <si>
    <t>PCE006</t>
  </si>
  <si>
    <t>Process Plant Performance &amp; Efficiency</t>
  </si>
  <si>
    <t>PCE150</t>
  </si>
  <si>
    <t>Basic Principles and Calculations in Chemical Engineering</t>
  </si>
  <si>
    <t>PCE008</t>
  </si>
  <si>
    <t>Process Reactor Operation, Troubleshooting, Start-up &amp; Shutdown</t>
  </si>
  <si>
    <t>PCE104</t>
  </si>
  <si>
    <t>Process Plant Start-up and Commissioning</t>
  </si>
  <si>
    <t>PCE005</t>
  </si>
  <si>
    <t>Process Plant Optimization Technology and Continuous Improvement</t>
  </si>
  <si>
    <t>PCE007</t>
  </si>
  <si>
    <t>Process Plant Troubleshooting &amp; Engineering Problem Solving</t>
  </si>
  <si>
    <t>PCE165</t>
  </si>
  <si>
    <t>Advanced Gas Processing Applications</t>
  </si>
  <si>
    <t>PCE166</t>
  </si>
  <si>
    <t>Advanced Petroleum Engineering</t>
  </si>
  <si>
    <t>Process Plant Start-Up, Commissioning &amp; Troubleshooting</t>
  </si>
  <si>
    <t>PCE173</t>
  </si>
  <si>
    <t>Refinery Process Operation, Control System &amp; Troubleshooting</t>
  </si>
  <si>
    <t>PCE162</t>
  </si>
  <si>
    <t xml:space="preserve">Refinery Operation Management </t>
  </si>
  <si>
    <t>PCE181</t>
  </si>
  <si>
    <r>
      <rPr>
        <b/>
        <u/>
        <sz val="11"/>
        <color indexed="12"/>
        <rFont val="Cambria"/>
        <family val="1"/>
        <scheme val="major"/>
      </rPr>
      <t>Certified Process Plant Operator (CPO):</t>
    </r>
    <r>
      <rPr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 xml:space="preserve">Training for Oil &amp; Gas Processing Facilities </t>
    </r>
  </si>
  <si>
    <t>PCE160</t>
  </si>
  <si>
    <t>Petroleum Refining Technology &amp; Economics for Technical Professionals</t>
  </si>
  <si>
    <t>PCE184</t>
  </si>
  <si>
    <t>Fundamentals of the Polymers Technology</t>
  </si>
  <si>
    <t>PCE186</t>
  </si>
  <si>
    <t>Process Safety Engineering in Process Plant</t>
  </si>
  <si>
    <t>PCE191</t>
  </si>
  <si>
    <t>Gasoline and Diesel Fuel Technology</t>
  </si>
  <si>
    <t>PCE192</t>
  </si>
  <si>
    <t>Hydrocarbon Production Operations</t>
  </si>
  <si>
    <t>PCE194</t>
  </si>
  <si>
    <t>Natural Gas Processing, Gas Sweetening and Sulphur Recovery</t>
  </si>
  <si>
    <t>PCE195</t>
  </si>
  <si>
    <t>Surface Production Operations for Oil &amp; Gas</t>
  </si>
  <si>
    <t>PCE196</t>
  </si>
  <si>
    <t>Hydrotreating Technology</t>
  </si>
  <si>
    <t>PCE143</t>
  </si>
  <si>
    <t>Oil Production &amp; Processing Facilities</t>
  </si>
  <si>
    <t>PCE200</t>
  </si>
  <si>
    <t>Crude Oil Storage, Management, Handling, Measurement &amp; Loss</t>
  </si>
  <si>
    <t>PCE202</t>
  </si>
  <si>
    <t>Desalination Technologies, Sizing, Operation and Maintenance</t>
  </si>
  <si>
    <t>PCE163</t>
  </si>
  <si>
    <t>Concrete Structural Design, Maintenance &amp; Reliability Analysis for Industrial Projects &amp; Process Facilities</t>
  </si>
  <si>
    <t>Petroleum Refining Technology &amp; Economis for Technical Professionals</t>
  </si>
  <si>
    <t>PCE206</t>
  </si>
  <si>
    <t>Modern Oil &amp; Gas Production Operations</t>
  </si>
  <si>
    <t>PCE151</t>
  </si>
  <si>
    <t>Safe Process Operations and Maintenance</t>
  </si>
  <si>
    <t>PCE164</t>
  </si>
  <si>
    <t>Safety in Process Equipment Design &amp; Operation</t>
  </si>
  <si>
    <t>PCE211</t>
  </si>
  <si>
    <t>Process Engineering Fundamentals</t>
  </si>
  <si>
    <t>PCE292</t>
  </si>
  <si>
    <r>
      <rPr>
        <b/>
        <u/>
        <sz val="11"/>
        <color indexed="12"/>
        <rFont val="Cambria"/>
        <family val="1"/>
        <scheme val="major"/>
      </rPr>
      <t xml:space="preserve">MTBE: </t>
    </r>
    <r>
      <rPr>
        <i/>
        <u/>
        <sz val="11"/>
        <color indexed="12"/>
        <rFont val="Cambria"/>
        <family val="1"/>
        <scheme val="major"/>
      </rPr>
      <t>Fundamentals, Manufacturing Process, Safety, and Environmental Concerns</t>
    </r>
  </si>
  <si>
    <t>PCE212</t>
  </si>
  <si>
    <t>Fundamental of Furnace Operation</t>
  </si>
  <si>
    <t>PCE133</t>
  </si>
  <si>
    <t>Gas Condensate Network Layout &amp; Operations Development</t>
  </si>
  <si>
    <t>PCE215</t>
  </si>
  <si>
    <t>Catalyst Selection &amp; Production Optimization</t>
  </si>
  <si>
    <t>PCE222</t>
  </si>
  <si>
    <t>Oil Movement, Storage and Gauging in Oil Plant Tank</t>
  </si>
  <si>
    <t>PCE227</t>
  </si>
  <si>
    <t>Modern Surface Production Operation and Equipment</t>
  </si>
  <si>
    <t>PCE229</t>
  </si>
  <si>
    <t>Crude Oil Distillation-Column Design, Operation, Control &amp; Troubleshooting</t>
  </si>
  <si>
    <r>
      <rPr>
        <b/>
        <u/>
        <sz val="11"/>
        <color indexed="12"/>
        <rFont val="Cambria"/>
        <family val="1"/>
        <scheme val="major"/>
      </rPr>
      <t>Advanced Oil &amp; Gas Production:</t>
    </r>
    <r>
      <rPr>
        <b/>
        <i/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Crude Oil Desalting and Dehydration Process</t>
    </r>
  </si>
  <si>
    <t>PCE231</t>
  </si>
  <si>
    <t>Advanced Process Engineering</t>
  </si>
  <si>
    <t>PCE234</t>
  </si>
  <si>
    <t>Oil &amp; Gas Process Troubleshooting and Problem Solving</t>
  </si>
  <si>
    <t>PCE308</t>
  </si>
  <si>
    <r>
      <rPr>
        <b/>
        <u/>
        <sz val="11"/>
        <color indexed="12"/>
        <rFont val="Cambria"/>
        <family val="1"/>
        <scheme val="major"/>
      </rPr>
      <t>Liquid Bulk Cargo Handling</t>
    </r>
    <r>
      <rPr>
        <u/>
        <sz val="11"/>
        <color indexed="12"/>
        <rFont val="Cambria"/>
        <family val="1"/>
        <scheme val="major"/>
      </rPr>
      <t xml:space="preserve">: </t>
    </r>
    <r>
      <rPr>
        <b/>
        <u/>
        <sz val="11"/>
        <color indexed="12"/>
        <rFont val="Cambria"/>
        <family val="1"/>
        <scheme val="major"/>
      </rPr>
      <t>CRUDE OIL &amp; LNG</t>
    </r>
    <r>
      <rPr>
        <u/>
        <sz val="11"/>
        <color indexed="12"/>
        <rFont val="Cambria"/>
        <family val="1"/>
        <scheme val="major"/>
      </rPr>
      <t>:</t>
    </r>
    <r>
      <rPr>
        <b/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Storage, Separation, Loading, Unloading, Marine Operation, Dehydration, Desalting, Measurement and Calculations</t>
    </r>
  </si>
  <si>
    <r>
      <rPr>
        <b/>
        <u/>
        <sz val="11"/>
        <color indexed="12"/>
        <rFont val="Cambria"/>
        <family val="1"/>
        <scheme val="major"/>
      </rPr>
      <t>Operation of Process Equipment</t>
    </r>
    <r>
      <rPr>
        <u/>
        <sz val="11"/>
        <color indexed="12"/>
        <rFont val="Cambria"/>
        <family val="1"/>
        <scheme val="major"/>
      </rPr>
      <t xml:space="preserve">: </t>
    </r>
    <r>
      <rPr>
        <i/>
        <u/>
        <sz val="11"/>
        <color indexed="12"/>
        <rFont val="Cambria"/>
        <family val="1"/>
        <scheme val="major"/>
      </rPr>
      <t>Fired Heaters, Heat Exchangers, Air Coolers, Piping, Pumps, Compressors and Process Control &amp; Troubleshooting</t>
    </r>
  </si>
  <si>
    <t>PCE239</t>
  </si>
  <si>
    <t>Elements of Applied Process Engineering</t>
  </si>
  <si>
    <t>PCE240</t>
  </si>
  <si>
    <r>
      <rPr>
        <b/>
        <u/>
        <sz val="11"/>
        <color indexed="12"/>
        <rFont val="Cambria"/>
        <family val="1"/>
        <scheme val="major"/>
      </rPr>
      <t>Process Equipment Design, Applications, Maintenance &amp; Troubleshooting:</t>
    </r>
    <r>
      <rPr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Rules of Thumb for Process Engineers</t>
    </r>
  </si>
  <si>
    <t>PCE241</t>
  </si>
  <si>
    <r>
      <rPr>
        <b/>
        <u/>
        <sz val="11"/>
        <color indexed="12"/>
        <rFont val="Cambria"/>
        <family val="1"/>
        <scheme val="major"/>
      </rPr>
      <t>Manufacturing Processes:</t>
    </r>
    <r>
      <rPr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Extrusion, Injection Molding, Separation &amp; Casting</t>
    </r>
  </si>
  <si>
    <t>PCE243</t>
  </si>
  <si>
    <t>Best Practices in Production Operations and Production Chemistry</t>
  </si>
  <si>
    <t>PCE245</t>
  </si>
  <si>
    <t>Oil Loss Control System Capability and Technology Application for Custody Transfer and Mass Balance</t>
  </si>
  <si>
    <t>PCE246</t>
  </si>
  <si>
    <t>Polymer &amp; Polymerization Technology</t>
  </si>
  <si>
    <t>PCE248</t>
  </si>
  <si>
    <t>Troubleshooting Process Operations</t>
  </si>
  <si>
    <t>PCE249</t>
  </si>
  <si>
    <r>
      <rPr>
        <b/>
        <u/>
        <sz val="11"/>
        <color indexed="12"/>
        <rFont val="Cambria"/>
        <family val="1"/>
        <scheme val="major"/>
      </rPr>
      <t xml:space="preserve">Petroleum Refining &amp; Economics for Traders: </t>
    </r>
    <r>
      <rPr>
        <i/>
        <u/>
        <sz val="11"/>
        <color indexed="12"/>
        <rFont val="Cambria"/>
        <family val="1"/>
        <scheme val="major"/>
      </rPr>
      <t>Operation of Steam Crackers, Operation of Steam Crackers</t>
    </r>
  </si>
  <si>
    <t>PCE179</t>
  </si>
  <si>
    <t xml:space="preserve">Introduction to Petroleum Business </t>
  </si>
  <si>
    <t>PCE183</t>
  </si>
  <si>
    <t xml:space="preserve">Overview of the Petroleum Industry </t>
  </si>
  <si>
    <t>PCE263</t>
  </si>
  <si>
    <t>Advanced Petroleum Risk Analysis</t>
  </si>
  <si>
    <t>PCE264</t>
  </si>
  <si>
    <t>Crude Oil Recovery</t>
  </si>
  <si>
    <t>PCE126</t>
  </si>
  <si>
    <t>Chemical Reaction Engineering and Applied Chemical Kinetics</t>
  </si>
  <si>
    <t>PCE204</t>
  </si>
  <si>
    <t>Gas Lift Well and System Modeling</t>
  </si>
  <si>
    <t>PCE167</t>
  </si>
  <si>
    <t xml:space="preserve">Distillation-Column Operation, Control &amp; Troubleshooting </t>
  </si>
  <si>
    <t>PCE207</t>
  </si>
  <si>
    <t>Refining Process and Petroleum Products</t>
  </si>
  <si>
    <t>PCE128</t>
  </si>
  <si>
    <t>Flow Meter Measurement</t>
  </si>
  <si>
    <t>PCE214</t>
  </si>
  <si>
    <t>Auditing for Oil, Gas and Petrochemical Companies</t>
  </si>
  <si>
    <r>
      <rPr>
        <b/>
        <u/>
        <sz val="11"/>
        <color indexed="12"/>
        <rFont val="Cambria"/>
        <family val="1"/>
        <scheme val="major"/>
      </rPr>
      <t>Operation of Process Equipment:</t>
    </r>
    <r>
      <rPr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Fired Heaters, Heat Exchangers, Air Coolers, Piping, Pumps, Compressors and Process Control &amp; Troubleshooting</t>
    </r>
  </si>
  <si>
    <t xml:space="preserve">Oil Movement, Storage &amp; Gauging in Oil Plant Tanks </t>
  </si>
  <si>
    <t>PCE223</t>
  </si>
  <si>
    <t>Fractional Distillation of Crude Oil</t>
  </si>
  <si>
    <r>
      <rPr>
        <b/>
        <u/>
        <sz val="11"/>
        <color indexed="12"/>
        <rFont val="Cambria"/>
        <family val="1"/>
        <scheme val="major"/>
      </rPr>
      <t>Oil &amp; Gas Field Operations:</t>
    </r>
    <r>
      <rPr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Gas Processing, Sweetening, NGL Recovery &amp; Fractionation, Oil Production, Desalting, Stabilization, Storage Tanks, Mixers, Meter Proving  &amp; Flow Measurement</t>
    </r>
  </si>
  <si>
    <t>PCE307</t>
  </si>
  <si>
    <t>Understanding Success Factors in the Oil &amp; Gas Industry</t>
  </si>
  <si>
    <r>
      <rPr>
        <b/>
        <u/>
        <sz val="11"/>
        <color indexed="12"/>
        <rFont val="Cambria"/>
        <family val="1"/>
        <scheme val="major"/>
      </rPr>
      <t xml:space="preserve">Liquid Bulk Cargo Handling: CRUDE OIL &amp; LNG: </t>
    </r>
    <r>
      <rPr>
        <i/>
        <u/>
        <sz val="11"/>
        <color indexed="12"/>
        <rFont val="Cambria"/>
        <family val="1"/>
        <scheme val="major"/>
      </rPr>
      <t>Storage, Separation, Loading, Unloading, Marine Operations, Dehydration, Desalting, Measurement and Calculations</t>
    </r>
  </si>
  <si>
    <t>PCE209</t>
  </si>
  <si>
    <t>High Accuracy Oil &amp; Gas Flow Measurement and Process Control</t>
  </si>
  <si>
    <t>PCE210</t>
  </si>
  <si>
    <t>Energy Efficiency Optimization of Industrial Plant</t>
  </si>
  <si>
    <r>
      <rPr>
        <b/>
        <u/>
        <sz val="11"/>
        <color indexed="12"/>
        <rFont val="Cambria"/>
        <family val="1"/>
        <scheme val="major"/>
      </rPr>
      <t>Manufacturing Processes:</t>
    </r>
    <r>
      <rPr>
        <b/>
        <i/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Extrusion, Injection Molding, Separation &amp; Casting</t>
    </r>
  </si>
  <si>
    <t>PCE242</t>
  </si>
  <si>
    <t>Advances in Emulsion Polymerization and Latex Technology</t>
  </si>
  <si>
    <t>Oil Loss Control System Capability And Technology Application For Custody Transfers And Mass Balance</t>
  </si>
  <si>
    <t>PCE322</t>
  </si>
  <si>
    <t>Oil Movement, Storage and Troubleshooting in Modern Refineries, Marine Terminals &amp; Oil Plants</t>
  </si>
  <si>
    <r>
      <rPr>
        <b/>
        <u/>
        <sz val="11"/>
        <color indexed="12"/>
        <rFont val="Cambria"/>
        <family val="1"/>
        <scheme val="major"/>
      </rPr>
      <t>Oil &amp; Gas Operations:</t>
    </r>
    <r>
      <rPr>
        <u/>
        <sz val="11"/>
        <color indexed="12"/>
        <rFont val="Cambria"/>
        <family val="1"/>
        <scheme val="major"/>
      </rPr>
      <t xml:space="preserve"> </t>
    </r>
    <r>
      <rPr>
        <i/>
        <u/>
        <sz val="11"/>
        <color indexed="12"/>
        <rFont val="Cambria"/>
        <family val="1"/>
        <scheme val="major"/>
      </rPr>
      <t>Gas Processing, Hydrates, Dehydration, Sweetening, NGL Recovery &amp; Fractionation, Oil Production, Desalting, Stabilization, Storage Tanks, Mixers, Meter Proving, Cargo Calculations &amp; Flow Measurement</t>
    </r>
  </si>
  <si>
    <t>PCE324</t>
  </si>
  <si>
    <r>
      <rPr>
        <b/>
        <u/>
        <sz val="11"/>
        <color indexed="12"/>
        <rFont val="Cambria"/>
        <family val="1"/>
        <scheme val="major"/>
      </rPr>
      <t xml:space="preserve">Surface Production Operations: </t>
    </r>
    <r>
      <rPr>
        <i/>
        <u/>
        <sz val="11"/>
        <color indexed="12"/>
        <rFont val="Cambria"/>
        <family val="1"/>
        <scheme val="major"/>
      </rPr>
      <t xml:space="preserve">Design of Oil-Handling Systems and Facilities </t>
    </r>
  </si>
  <si>
    <t>MAINTENANCE AND RELIABILITY ENGINEERING</t>
  </si>
  <si>
    <t>ME100</t>
  </si>
  <si>
    <t>Applied Maintenance Management</t>
  </si>
  <si>
    <t>ME101</t>
  </si>
  <si>
    <t>Reliability and Optimal Maintenance</t>
  </si>
  <si>
    <t>ME102</t>
  </si>
  <si>
    <t>The Maintenance Management Framework: Models and Methods for Complex Systems Maintenance</t>
  </si>
  <si>
    <t>ME150</t>
  </si>
  <si>
    <t>Excellence in Maintenance &amp; Reliability Management: Rotating Equipment Reliability Optimization &amp; Continuous Improvement</t>
  </si>
  <si>
    <t>ME104</t>
  </si>
  <si>
    <t>Committing to the Cost of Ownership Maintenance and Repair of Public Buildings</t>
  </si>
  <si>
    <t>ME105</t>
  </si>
  <si>
    <t>Maintainability, Maintenance and Reliability for Engineers</t>
  </si>
  <si>
    <t>ME107</t>
  </si>
  <si>
    <t xml:space="preserve">Engineering Maintenance Management </t>
  </si>
  <si>
    <t>ME108</t>
  </si>
  <si>
    <t>Complex System Maintenance</t>
  </si>
  <si>
    <t>ME109</t>
  </si>
  <si>
    <t>Reliability Centered Maintenance (RCM): Implementation Made Simple</t>
  </si>
  <si>
    <t>ME110</t>
  </si>
  <si>
    <t>Lean Maintenance: Reduce Costs, Improve Quality, and Increase Market Share</t>
  </si>
  <si>
    <t>ME111</t>
  </si>
  <si>
    <t>Advanced Predictive Maintenance</t>
  </si>
  <si>
    <t>ME112</t>
  </si>
  <si>
    <t>Advanced Engineering Management &amp; Maintenance Techniques (Preventive, Predictive, and Cost Effective operation Management)</t>
  </si>
  <si>
    <t>ME114</t>
  </si>
  <si>
    <t>Maintenance Excellence: Optimizing Equipment Life-Cycle Decisions</t>
  </si>
  <si>
    <t>ME115</t>
  </si>
  <si>
    <t>Human Reliability, Error and Human Factors in Engineering Maintenance</t>
  </si>
  <si>
    <t>ME199</t>
  </si>
  <si>
    <t>General Concepts of Maintenance</t>
  </si>
  <si>
    <t>ME116</t>
  </si>
  <si>
    <t>Value Engineering: Practical Applications for Design, Construction, Maintenance &amp; Operations</t>
  </si>
  <si>
    <t>ME117</t>
  </si>
  <si>
    <t>Risk and Decision Analysis in Maintenance Optimization and Flood Management</t>
  </si>
  <si>
    <t>ME118</t>
  </si>
  <si>
    <t>Durability of Engineering Structures: Design, Repair and Maintenance</t>
  </si>
  <si>
    <t>ME162</t>
  </si>
  <si>
    <t>Rotating Equipment Reliability Optimization &amp; Continuous Improvement</t>
  </si>
  <si>
    <t>ME200</t>
  </si>
  <si>
    <t>Condition Monitoring and Diagnostic Engineering Management</t>
  </si>
  <si>
    <t>ME119</t>
  </si>
  <si>
    <t>Maintenance Systems and Documentation</t>
  </si>
  <si>
    <t>ME120</t>
  </si>
  <si>
    <t>An Introduction to Predictive Maintenance</t>
  </si>
  <si>
    <t>ME121</t>
  </si>
  <si>
    <t>Intelligent Fault Diagnosis and Prognosis for Engineering Systems</t>
  </si>
  <si>
    <t>ME122</t>
  </si>
  <si>
    <t>Advances in Software Maintenance Management: Technologies and Solutions</t>
  </si>
  <si>
    <t>ME173</t>
  </si>
  <si>
    <t>Excellence in Reliability, Availability &amp; Maintainability (RAM)</t>
  </si>
  <si>
    <t>ME123</t>
  </si>
  <si>
    <t>Computerized Maintenance Management Systems Made Easy</t>
  </si>
  <si>
    <t>ME124</t>
  </si>
  <si>
    <t>Maintenance Planning and Scheduling</t>
  </si>
  <si>
    <t>ME125</t>
  </si>
  <si>
    <t>Strategic Maintenance Planning</t>
  </si>
  <si>
    <t>ME126</t>
  </si>
  <si>
    <t>Recent Advances in Maintenance and Infrastructure Management</t>
  </si>
  <si>
    <t>ME188</t>
  </si>
  <si>
    <t>Implementing Effective Preventive and Predictive Maintenance</t>
  </si>
  <si>
    <t>ME127</t>
  </si>
  <si>
    <t>Turnaround, Shutdown and Outage Management: Effective Planning and Step-by-Step Execution of Planned Maintenance Operations</t>
  </si>
  <si>
    <t>ME185</t>
  </si>
  <si>
    <t>Machinery Failure Analysis, Prevention &amp; Troubleshooting</t>
  </si>
  <si>
    <t>ME128</t>
  </si>
  <si>
    <t>Maintenance Benchmarking and Best Practices</t>
  </si>
  <si>
    <t>ME129</t>
  </si>
  <si>
    <t>RCM-Gateway to World Class Maintenance (Reliability-Centered Maintenance)</t>
  </si>
  <si>
    <t>ME113</t>
  </si>
  <si>
    <t>Total Productivity Maintenance: A Route to World-Class Performance</t>
  </si>
  <si>
    <t>ME131</t>
  </si>
  <si>
    <t>Total Plant Performance Management: A Profit-Building Plan to Promote, Implement, and Maintain Optimum Performance throughout Your Plant</t>
  </si>
  <si>
    <t>ME132</t>
  </si>
  <si>
    <t>Rules of Thumb for Maintenance and Reliability Engineers</t>
  </si>
  <si>
    <t>ME133</t>
  </si>
  <si>
    <t>Maintenance Planning and Scheduling: Streamline Your Organization for a Lean Environment</t>
  </si>
  <si>
    <t>ME134</t>
  </si>
  <si>
    <t>Analytical Prevention Of Machinery Failure, PM &amp; Troubleshooting Of Plant Rotating Equipment</t>
  </si>
  <si>
    <t>ME135</t>
  </si>
  <si>
    <t>Asset Life Cycle &amp; Maintenance Management</t>
  </si>
  <si>
    <t>ME136</t>
  </si>
  <si>
    <t>Machinery Failure, Vibration Analysis And Predictive Maintenance</t>
  </si>
  <si>
    <t>ME137</t>
  </si>
  <si>
    <t>Improving Machinery Reliability: Practical Machinery Management for Process Plants</t>
  </si>
  <si>
    <t>ME184</t>
  </si>
  <si>
    <t>Advanced Maintenance Planning, Scheduling &amp; Work Control</t>
  </si>
  <si>
    <t>ME139</t>
  </si>
  <si>
    <t>Machinery Root Cause Failure Analysis (RCFA)</t>
  </si>
  <si>
    <t>ME180</t>
  </si>
  <si>
    <t>Precision, Preventive &amp; Predictive Maintenance</t>
  </si>
  <si>
    <t>ME140</t>
  </si>
  <si>
    <t>Maintenance &amp; Reliability Management: Planning, Estimating, Scheduling &amp; Control (Cost Effective Maintenance Management)</t>
  </si>
  <si>
    <t>ME141</t>
  </si>
  <si>
    <t>Modern Maintenance Management (Planning, Communication&amp; Performance Control)</t>
  </si>
  <si>
    <t>ME142</t>
  </si>
  <si>
    <t>Maintenance Management Best Practice</t>
  </si>
  <si>
    <t>ME144</t>
  </si>
  <si>
    <t>Maintenance Auditing, Benchmarking &amp; Performance Improvement Towards World-Class Status</t>
  </si>
  <si>
    <t>ME145</t>
  </si>
  <si>
    <t xml:space="preserve">Practical Machinery Vibration Monitoring, Analysis &amp; Predictive Maintenance </t>
  </si>
  <si>
    <t>ME146</t>
  </si>
  <si>
    <t>Fault Diagnosis And Failure Prevention</t>
  </si>
  <si>
    <t>ME147</t>
  </si>
  <si>
    <t>Computerized Maintenance Management System (CMMS)</t>
  </si>
  <si>
    <t>ME148</t>
  </si>
  <si>
    <t>Maintenance Planning, Scheduling &amp; Work Control</t>
  </si>
  <si>
    <t>ME149</t>
  </si>
  <si>
    <t>Preventive &amp; Productive Maintenance For Overhead Lines </t>
  </si>
  <si>
    <t>ME151</t>
  </si>
  <si>
    <t>The Modern Maintenance Management </t>
  </si>
  <si>
    <t>ME152</t>
  </si>
  <si>
    <t>Advanced Maintenance Planning &amp; Management Techniques</t>
  </si>
  <si>
    <t>ME154</t>
  </si>
  <si>
    <t>Maintenance Planning and Work Control</t>
  </si>
  <si>
    <t>ME155</t>
  </si>
  <si>
    <t>Mini MBA: Decision Analysis for Operation and Maintenance Professionals</t>
  </si>
  <si>
    <t>ME156</t>
  </si>
  <si>
    <t>Operation Troubleshooting and Corrective Maintenance</t>
  </si>
  <si>
    <t>ME159</t>
  </si>
  <si>
    <t>Excellence in Maintenance &amp; Reliability Management: Preventive &amp; Predictive Maintenance and Machinery Failure Analysis (RCFA)</t>
  </si>
  <si>
    <t>ME160</t>
  </si>
  <si>
    <t>Best Practices in Maintenance Management Strategy</t>
  </si>
  <si>
    <t>ME192</t>
  </si>
  <si>
    <t>Maintenance Optimization &amp; Best Practices</t>
  </si>
  <si>
    <t>ME161</t>
  </si>
  <si>
    <t>Modern Maintenance &amp; Reliability Management: Planning, Estimating,</t>
  </si>
  <si>
    <t>ME164</t>
  </si>
  <si>
    <t>Optimizing Equipment Maintenance &amp; Replacement Decisions</t>
  </si>
  <si>
    <t>ME163</t>
  </si>
  <si>
    <t>Maintenance Management Skills for Maintenance Management</t>
  </si>
  <si>
    <t>ME175</t>
  </si>
  <si>
    <t>Decision Analysis for Operation and Maintenance Professionals</t>
  </si>
  <si>
    <t>ME165</t>
  </si>
  <si>
    <t>Maintenance Management &amp; Technology - A to Z of Best Practices ™</t>
  </si>
  <si>
    <t>ME167</t>
  </si>
  <si>
    <t>Reliability, Maintainability and Risk</t>
  </si>
  <si>
    <t>ME168</t>
  </si>
  <si>
    <t>Supervising of Maintenance Planning Scheduling and Work Control</t>
  </si>
  <si>
    <t>ME169</t>
  </si>
  <si>
    <t>Best Maintenance Practices for Profit Optimization</t>
  </si>
  <si>
    <t>ME170</t>
  </si>
  <si>
    <t>Investing in Effecive Maintenance: Improving System Operational Success to Achieve Safe Profita</t>
  </si>
  <si>
    <t>ME171</t>
  </si>
  <si>
    <t>Implementation, Integration and Management of Predictive Maintenance</t>
  </si>
  <si>
    <t>ME153</t>
  </si>
  <si>
    <t xml:space="preserve">Risk Based Strategies for Inspection &amp; Maintenance (RBI &amp; RBM) </t>
  </si>
  <si>
    <t>ME172</t>
  </si>
  <si>
    <t>Maintenance and Troubleshooting of Conveyors and Chutes</t>
  </si>
  <si>
    <t>ME174</t>
  </si>
  <si>
    <t>Advanced Shutdown and Turnaround Management</t>
  </si>
  <si>
    <t>ME176</t>
  </si>
  <si>
    <t>Achieving World Class Maintenance Performance</t>
  </si>
  <si>
    <t>ME177</t>
  </si>
  <si>
    <t>Advanced Techniques in Maintenance Management</t>
  </si>
  <si>
    <t>Maintenance Management &amp; Technology - A to Z of Best Practices ™</t>
  </si>
  <si>
    <t>ME181</t>
  </si>
  <si>
    <t>Rotating Equipment Optimisation with Continuous Reliability Improvement (CRI)</t>
  </si>
  <si>
    <t>ME182</t>
  </si>
  <si>
    <t>Total Productive Maintenance (TPM)</t>
  </si>
  <si>
    <t>ME183</t>
  </si>
  <si>
    <t>Excellence in Maintenance &amp; Reliability Management</t>
  </si>
  <si>
    <t>ME186</t>
  </si>
  <si>
    <t>Maintenance &amp; Reliability Best Practices: Lowering Life Cycle Cost Equipment</t>
  </si>
  <si>
    <t>Excellence in Maintenance &amp; Reliability Management: Preventive &amp; Predictive Maintenance and Failure Analysis (RCFA)</t>
  </si>
  <si>
    <t>ME187</t>
  </si>
  <si>
    <t>Maintenance of Process Plant Equipment</t>
  </si>
  <si>
    <t>ME190</t>
  </si>
  <si>
    <t>Reliability Centred Maintenance &amp; Total Productive Maintenance</t>
  </si>
  <si>
    <t>ME191</t>
  </si>
  <si>
    <t>Effective Reliability &amp; Maintenance Best Practices</t>
  </si>
  <si>
    <t>Analytical Prevention of Machinery Failure, PM &amp; Troubleshooting of Plant Rotating Equipment</t>
  </si>
  <si>
    <t>ME194</t>
  </si>
  <si>
    <t>Applying Reliability Engineering Principle to Process Equipment Maintenance</t>
  </si>
  <si>
    <t>ME193</t>
  </si>
  <si>
    <t>Safety Engineering &amp; Risk Management</t>
  </si>
  <si>
    <t>ME197</t>
  </si>
  <si>
    <t>Condition Monitoring and Vibration Control of Machines/Plants</t>
  </si>
  <si>
    <t>ME198</t>
  </si>
  <si>
    <t>Advanced Machinery Reliability Analysis</t>
  </si>
  <si>
    <t>ME201</t>
  </si>
  <si>
    <t>Essential Competencies of Maintenance Management</t>
  </si>
  <si>
    <t>ME202</t>
  </si>
  <si>
    <t>Maintenance and Asset Management of Railways</t>
  </si>
  <si>
    <t>ME203</t>
  </si>
  <si>
    <t>Effective Shutdown Planning and Management</t>
  </si>
  <si>
    <t>ME204</t>
  </si>
  <si>
    <t>Economic and Technical Evaluations in Engineering and Maintenance Projects</t>
  </si>
  <si>
    <t>ME205</t>
  </si>
  <si>
    <t>Managing Efficient Shutdown and Maintenance</t>
  </si>
  <si>
    <t>ME206</t>
  </si>
  <si>
    <t>Planning and Managing Shutdowns, Turnarounds</t>
  </si>
  <si>
    <t>ME207</t>
  </si>
  <si>
    <t>Reliability Centered Maintenance (RCM) &amp; Total Reliability Centered Maintenance</t>
  </si>
  <si>
    <t>ME208</t>
  </si>
  <si>
    <t>Management of Predictive Maintenance and Reliability Centered Maintenance</t>
  </si>
  <si>
    <t>ME209</t>
  </si>
  <si>
    <t>Practical Shutdown and Turnaround Management for Engineers and Managers</t>
  </si>
  <si>
    <t>MECHANICAL AND UTILITY ENGINEERING</t>
  </si>
  <si>
    <t>MUE100</t>
  </si>
  <si>
    <t>Gas Turbines &amp; Compressors Troubleshooting</t>
  </si>
  <si>
    <t>MUE101</t>
  </si>
  <si>
    <t>Steam Turbines &amp; Compressors:Installation Maintenance and Troubleshooting</t>
  </si>
  <si>
    <t>MUE122</t>
  </si>
  <si>
    <t>Material Cataloging, Specifications, Handling &amp; Storage</t>
  </si>
  <si>
    <t>MUE102</t>
  </si>
  <si>
    <t xml:space="preserve">Advanced Valve Technology: Design, Selection, Installation, Applications, Sizing, Inspection, Maintenance &amp; Troubleshooting </t>
  </si>
  <si>
    <t>MUE103</t>
  </si>
  <si>
    <t>Cooling Towers: Design, Operation, Maintenance and Troubleshooting</t>
  </si>
  <si>
    <t>MUE105</t>
  </si>
  <si>
    <t>Advanced Troubleshooting of Rotating Equipment</t>
  </si>
  <si>
    <t>MUE106</t>
  </si>
  <si>
    <t>Turbo Expander: Operation, Performance, Maintenance &amp; Troubleshooting</t>
  </si>
  <si>
    <t>MUE107</t>
  </si>
  <si>
    <t>Generators: Operations, Maintenance, Control, Testing and Troubleshooting</t>
  </si>
  <si>
    <t>MUE154</t>
  </si>
  <si>
    <t>Fired Heaters: Operations, Maintenance &amp; Troubleshooting</t>
  </si>
  <si>
    <t>MUE197</t>
  </si>
  <si>
    <t>Industrial Equipment: COMPRESSORS, PUMPS, MOTORS &amp; VARIABLE-SPEED DRIVES: Selection, Sizing, Applications, Operation, Diagnostic Testing, Troubleshooting &amp; Maintenance</t>
  </si>
  <si>
    <t>MUE109</t>
  </si>
  <si>
    <t>Preventive Maintenance &amp; Troubleshooting of Pumps &amp; Compressors</t>
  </si>
  <si>
    <t>MUE152</t>
  </si>
  <si>
    <t>Machinery Vibration Analysis</t>
  </si>
  <si>
    <t>MUE110</t>
  </si>
  <si>
    <t>Flare &amp; Pressure Relief System in Process Plant</t>
  </si>
  <si>
    <t>MUE114</t>
  </si>
  <si>
    <t>Centrifugal Pumps: Principles, Design, Operation, Troubleshooting &amp; Maintenance</t>
  </si>
  <si>
    <t>MUE115</t>
  </si>
  <si>
    <t>Practical Pump Technology: Selection, Operation &amp; Maintenance</t>
  </si>
  <si>
    <t>MUE162</t>
  </si>
  <si>
    <t>Heat Exchanger Design, Operation, Performance, Inspection, Maintenance &amp; Repair</t>
  </si>
  <si>
    <t>MUE118</t>
  </si>
  <si>
    <t>Bearing: Selection Maintenance &amp; Failure Analysis</t>
  </si>
  <si>
    <t>MUE200</t>
  </si>
  <si>
    <t>Boiler and Steam Generation System</t>
  </si>
  <si>
    <t>MUE164</t>
  </si>
  <si>
    <t>High Pressure Boiler Operation </t>
  </si>
  <si>
    <t>MUE160</t>
  </si>
  <si>
    <t>Dry Gas Seal Operation, Maintenance, Removing, Installation and Commissioning</t>
  </si>
  <si>
    <t>MUE119</t>
  </si>
  <si>
    <t>Practical Valve Technology: Selection, Installation, Upgrading, Inspection &amp; Troubleshooting</t>
  </si>
  <si>
    <t>MUE120</t>
  </si>
  <si>
    <t>Gas Turbine Operation, Applications, Performance, Maintenance &amp; Troubleshooting</t>
  </si>
  <si>
    <t>MUE124</t>
  </si>
  <si>
    <t>Hydraulic &amp; Pneumatic Maintenance &amp; Troubleshooting</t>
  </si>
  <si>
    <t>MUE192</t>
  </si>
  <si>
    <t>Mechanical Integrity &amp; Reliability in Refineries, Petrochemical &amp; Process Plant</t>
  </si>
  <si>
    <t>MUE125</t>
  </si>
  <si>
    <t>Mechanical Engineering: Design, Selection, Installation &amp; Commissioning of Mechanical Equipment</t>
  </si>
  <si>
    <t>MUE104</t>
  </si>
  <si>
    <t>Safety Relief Valve Inspection, Maintenance, Operation, Troubleshooting &amp; Repair</t>
  </si>
  <si>
    <t>MUE130</t>
  </si>
  <si>
    <t>Advanced Heating Ventilation and Air-Conditioning Systems (HVAC): Design, Installation and Maintenance</t>
  </si>
  <si>
    <t>MUE134</t>
  </si>
  <si>
    <t>Fans and Blowers: Performance, Measurements &amp; Maintenance</t>
  </si>
  <si>
    <t>MUE008</t>
  </si>
  <si>
    <t>Pumps &amp; Valves Operations, Control, Maintenance &amp; Troubleshooting</t>
  </si>
  <si>
    <t>MUE135</t>
  </si>
  <si>
    <t>Mechanical Failure Analysis</t>
  </si>
  <si>
    <t>MUE112</t>
  </si>
  <si>
    <t>Machinery Bearing, Lubrication &amp; Reliability (Tribology)</t>
  </si>
  <si>
    <t>MUE136</t>
  </si>
  <si>
    <t>Pumps &amp; Compressors: Predictive Maintenance in Diagnostics</t>
  </si>
  <si>
    <t>MUE137</t>
  </si>
  <si>
    <t>Hydraulic System</t>
  </si>
  <si>
    <t>MUE255</t>
  </si>
  <si>
    <t>Fundamentals of Process &amp; Mechanical Technology</t>
  </si>
  <si>
    <t>MUE256</t>
  </si>
  <si>
    <t>Machinery Vibration &amp; Condition Monitoring</t>
  </si>
  <si>
    <t>MUE138</t>
  </si>
  <si>
    <t>Mechanical Seals: Designs Application Selection Installation Troubleshooting and Maintenance </t>
  </si>
  <si>
    <t>MUE156</t>
  </si>
  <si>
    <t>Rotating Equipment: Operation Maintenance &amp; Troubleshooting </t>
  </si>
  <si>
    <t>MUE173</t>
  </si>
  <si>
    <t>Mobile Lifting Equipment Operation and Maintenance</t>
  </si>
  <si>
    <t>MUE009</t>
  </si>
  <si>
    <t>Rotating Equipment Selection, Operations, Troubleshooting &amp; Effective Predictive Maintenance</t>
  </si>
  <si>
    <t>MUE139</t>
  </si>
  <si>
    <t>Pumps: Selection, Operation and Troubleshooting</t>
  </si>
  <si>
    <t>MUE140</t>
  </si>
  <si>
    <t>Tank &amp; Tank Farm: Design, Operation, Measurement, Inspection &amp; Maintenance</t>
  </si>
  <si>
    <t>MUE253</t>
  </si>
  <si>
    <t>Storage Tank Design, Construction &amp; Maintenance</t>
  </si>
  <si>
    <t>MUE177</t>
  </si>
  <si>
    <t>Control Valves &amp; Actuators</t>
  </si>
  <si>
    <t>MUE143</t>
  </si>
  <si>
    <t>Heat Exchangers &amp; Cooling Towers </t>
  </si>
  <si>
    <t>MUE146</t>
  </si>
  <si>
    <t>Advanced Pump Technology</t>
  </si>
  <si>
    <t>MUE148</t>
  </si>
  <si>
    <t>Equipment Sizing and Selection (Vessels, Pumps, Turbines, Blowers, Compressors)</t>
  </si>
  <si>
    <t>MUE165</t>
  </si>
  <si>
    <t>Practical Hydraulic Systems: Operation And Troubleshooting</t>
  </si>
  <si>
    <t>MUE149</t>
  </si>
  <si>
    <t>Heat Exchangers - Mechanical Design and Specification</t>
  </si>
  <si>
    <t>MUE002</t>
  </si>
  <si>
    <t>Compressors &amp; Turbines Operation &amp; Troubleshooting</t>
  </si>
  <si>
    <t>MUE001</t>
  </si>
  <si>
    <t>Pumps &amp; Valves Troubleshooting and Diagnosis</t>
  </si>
  <si>
    <t>MUE141</t>
  </si>
  <si>
    <t>Modern Heating, Ventilation, Air-Conditioning (HVAC) &amp; Refrigeration Systems: Design, Installation, Maintenance &amp; Troubleshooting</t>
  </si>
  <si>
    <t>MUE183</t>
  </si>
  <si>
    <t>HVAC Systems Fundamentals</t>
  </si>
  <si>
    <t>MUE238</t>
  </si>
  <si>
    <t>Pumps and Compressors: Operation, Maintenance &amp; Troubleshooting</t>
  </si>
  <si>
    <t>MUE005</t>
  </si>
  <si>
    <t>Gas Turbines: Operation and Performance </t>
  </si>
  <si>
    <t>MUE150</t>
  </si>
  <si>
    <t xml:space="preserve">Pumps, Mechanical Inspection &amp; Troubleshooting </t>
  </si>
  <si>
    <t>MUE129</t>
  </si>
  <si>
    <t>Pumps, Valves, Compressors and Turbines Troubleshooting</t>
  </si>
  <si>
    <t>MUE254</t>
  </si>
  <si>
    <t>Reciprocating Rotary Pumps &amp; Compressors</t>
  </si>
  <si>
    <t>MUE010</t>
  </si>
  <si>
    <t>Variable Speed Motor Drives</t>
  </si>
  <si>
    <t>MUE153</t>
  </si>
  <si>
    <t>Materials Failure Analysis &amp; Evaluation</t>
  </si>
  <si>
    <t>MUE155</t>
  </si>
  <si>
    <t>Gear Boxes: Selection, Inspection, Maintenance, Troubleshooting &amp; Repair</t>
  </si>
  <si>
    <t>MUE123</t>
  </si>
  <si>
    <t>Pump Selection, Installation, Operation, Maintenance &amp; Troubleshooting</t>
  </si>
  <si>
    <t>MUE202</t>
  </si>
  <si>
    <t>Boiler Operation and Control</t>
  </si>
  <si>
    <t>MUE161</t>
  </si>
  <si>
    <t>Design And Fabrication Shell-and-Tube Heat Exchangers In Accordance To ASME &amp; TEMA Codes</t>
  </si>
  <si>
    <t>MUE163</t>
  </si>
  <si>
    <t>Underground Storage Tanks Design </t>
  </si>
  <si>
    <t>MUE121</t>
  </si>
  <si>
    <t>Valve Actuators &amp; Torque Limiter Troubleshooting</t>
  </si>
  <si>
    <t>MUE168</t>
  </si>
  <si>
    <t>Pumps Technology, Selection, Operation and Maintenance</t>
  </si>
  <si>
    <t>MUE203</t>
  </si>
  <si>
    <t>Basic Operation and Theory of Steam and Gas Turbines, Co-Generation and Combined Cycle Plants</t>
  </si>
  <si>
    <t>MUE169</t>
  </si>
  <si>
    <t>Design &amp; Selection of Air-conditioning Units (Practical Applications)</t>
  </si>
  <si>
    <t>MUE170</t>
  </si>
  <si>
    <t>Mechanical Equipment: Compressors, Pumps, Motors and Variable Speed Drives</t>
  </si>
  <si>
    <t>MUE193</t>
  </si>
  <si>
    <t>Couplings &amp; Shaft Alignment</t>
  </si>
  <si>
    <t>MUE171</t>
  </si>
  <si>
    <t>Machinery Alignment and Balancing</t>
  </si>
  <si>
    <t>MUE178</t>
  </si>
  <si>
    <t>Gas Turbines &amp; Generators: Troubleshooting, Maintenance &amp; Inspection</t>
  </si>
  <si>
    <t>MUE180</t>
  </si>
  <si>
    <t>Dry Gas Seal Operation, Maintenance, Installation and Commissioning</t>
  </si>
  <si>
    <t>MUE194</t>
  </si>
  <si>
    <t>Diesel Engine &amp; Crane Maintenance</t>
  </si>
  <si>
    <t>MUE185</t>
  </si>
  <si>
    <t>Dynamic Pressure Monitoring in Gas Turbines</t>
  </si>
  <si>
    <t>MUE187</t>
  </si>
  <si>
    <t>Air Conditioning System Design, Selection, Operation, Maintenance and Troubleshooting</t>
  </si>
  <si>
    <t>MUE188</t>
  </si>
  <si>
    <t>Heat Exchangers Maintenance and Troubleshooting</t>
  </si>
  <si>
    <t>MUE189</t>
  </si>
  <si>
    <t>Practical Pumps Technology: Selection, Application, Operation, Troubleshooting &amp; Maintenance</t>
  </si>
  <si>
    <t>MUE191</t>
  </si>
  <si>
    <t>Applying Troubleshooting &amp; Maintenance to Industrial Hydraulic Systems</t>
  </si>
  <si>
    <t>Mechanical Equipment: Compressors, Pumps, Motors and Variable Speed Drive  </t>
  </si>
  <si>
    <t>MUE195</t>
  </si>
  <si>
    <t>Centrifugal Gas Compressor Operation and Control</t>
  </si>
  <si>
    <t>Rotating Equipment: Selection, Operation, Troubleshooting &amp; Effective Predictive Maintenance</t>
  </si>
  <si>
    <t>MUE198</t>
  </si>
  <si>
    <t>Practical Plant Failure Analysis: Understanding Machinery Deterioration and Improving Equipment Reliability</t>
  </si>
  <si>
    <t>MUE196</t>
  </si>
  <si>
    <t>Bearing Lubrication, Installation, Inspection, Maintenance, Troubleshooting &amp; Failure Analysis</t>
  </si>
  <si>
    <t>MUE201</t>
  </si>
  <si>
    <t>Valve Selection: Engineering Fundamentals for Selecting the Right Valve Design for Every Industrial Flow Application</t>
  </si>
  <si>
    <t>MUE145</t>
  </si>
  <si>
    <t>Pumps, Compressors, Turbines &amp; Troubleshooting</t>
  </si>
  <si>
    <t>MUE199</t>
  </si>
  <si>
    <t>Rotating Equipment Reliability Optimization</t>
  </si>
  <si>
    <t>MUE204</t>
  </si>
  <si>
    <t>Boiler Technology Process &amp; Management</t>
  </si>
  <si>
    <t>MUE206</t>
  </si>
  <si>
    <t>Boiler Start-up, Shut-down &amp; Troubleshooting</t>
  </si>
  <si>
    <t>MUE207</t>
  </si>
  <si>
    <t>Boiler Technology: Design Operation, Maintenance and Troubleshooting</t>
  </si>
  <si>
    <t>MUE212</t>
  </si>
  <si>
    <t xml:space="preserve">Boiler Failure Analysis &amp; Prevention </t>
  </si>
  <si>
    <t>MUE213</t>
  </si>
  <si>
    <t>Machinery Component Maintenance and Repair: Practical Machinery Management for Process Plant</t>
  </si>
  <si>
    <t>MUE229</t>
  </si>
  <si>
    <t>Industrial Machinery Repair: Best Practices</t>
  </si>
  <si>
    <t>MUE215</t>
  </si>
  <si>
    <t>Predictive Maintenance of Pumps Using Condition Monitoring</t>
  </si>
  <si>
    <t>MUE216</t>
  </si>
  <si>
    <t>Reciprocating Compressors: Operation and Maintenance</t>
  </si>
  <si>
    <t>MUE219</t>
  </si>
  <si>
    <t>Machinery Management for Process Plants</t>
  </si>
  <si>
    <t>MUE220</t>
  </si>
  <si>
    <t>Lubrication and Maintenance of Industrial Machinery: Best Practices and Reliability</t>
  </si>
  <si>
    <t>MUE221</t>
  </si>
  <si>
    <t>Rotating Machinery: Practical Solutions to Unbalance and Misalignment</t>
  </si>
  <si>
    <t>MUE226</t>
  </si>
  <si>
    <t>Centrifugal and Rotary Pumps: Fundamentals with Applications</t>
  </si>
  <si>
    <t>Mechanical Integrity &amp; Reliability in Refineries, Petrochemical &amp; Process Plants</t>
  </si>
  <si>
    <t>MUE227</t>
  </si>
  <si>
    <t>Compressor Operation, Practice, and Maintenance</t>
  </si>
  <si>
    <t>MUE228</t>
  </si>
  <si>
    <t>Boiler &amp; Steam System Management: Performance, Efficiency, Troubleshooting, Tune-up, Heat Recovery &amp; Optimization</t>
  </si>
  <si>
    <t>MUE131</t>
  </si>
  <si>
    <t>Machinery Failure Analysis &amp; Prevention</t>
  </si>
  <si>
    <t>MUE230</t>
  </si>
  <si>
    <t>Combustion Techniques in Furnaces, Boilers &amp; Unit Efficiencies</t>
  </si>
  <si>
    <t>MUE232</t>
  </si>
  <si>
    <t>Boilers Operation &amp; Maintenance </t>
  </si>
  <si>
    <t>MUE233</t>
  </si>
  <si>
    <t>Process Equipment &amp; Piping Systems: Application, Design &amp; Operation, Failure Prevention &amp; Repairs</t>
  </si>
  <si>
    <t>MUE234</t>
  </si>
  <si>
    <t>Pumps: Design, Operation, Maintenance and Life Extension</t>
  </si>
  <si>
    <t>Valve Actuators &amp; Torque Limiter Troublshooting</t>
  </si>
  <si>
    <t>MUE235</t>
  </si>
  <si>
    <t>Gas Turbines Troubleshooting, Maintenance &amp; Inspection</t>
  </si>
  <si>
    <t>MUE237</t>
  </si>
  <si>
    <t>Principles of Rotating Equipment</t>
  </si>
  <si>
    <t>MUE239</t>
  </si>
  <si>
    <t>Compressor Operation and Troubleshooting</t>
  </si>
  <si>
    <t>MUE240</t>
  </si>
  <si>
    <t xml:space="preserve">Multi-Stage Pump Overhauling </t>
  </si>
  <si>
    <t>MUE241</t>
  </si>
  <si>
    <t xml:space="preserve">Pump Technology &amp; Overhauling </t>
  </si>
  <si>
    <t>MUE242</t>
  </si>
  <si>
    <t>Advanced Rotating Equipment: Troubleshooting of Pumps</t>
  </si>
  <si>
    <t>MUE243</t>
  </si>
  <si>
    <t>Industrial Boilers Operation, Maintenance and Troubleshooting</t>
  </si>
  <si>
    <t>MUE186</t>
  </si>
  <si>
    <t>Valves, Safety Relief Valves, Strainers &amp; Steam Traps</t>
  </si>
  <si>
    <t>MUE249</t>
  </si>
  <si>
    <t>Steam System Assessment</t>
  </si>
  <si>
    <t>MUE250</t>
  </si>
  <si>
    <t xml:space="preserve">Pumps, Compressors &amp; Valves Maintenance </t>
  </si>
  <si>
    <t>MUE007</t>
  </si>
  <si>
    <t xml:space="preserve">Preventive &amp; Predictive Maintenance </t>
  </si>
  <si>
    <t>MUE158</t>
  </si>
  <si>
    <t>Centrifugal Compressor &amp; Steam Turbines-Design, Operations and Maintenance</t>
  </si>
  <si>
    <t>Rotating Equipment Selection, Operation, Troubleshooting &amp; Effective Predictive Maintenance</t>
  </si>
  <si>
    <t>MARINE AND OFFSHORE ENGINEERING</t>
  </si>
  <si>
    <t>MOE100</t>
  </si>
  <si>
    <t>Anchor Handling Within Offshore Fields</t>
  </si>
  <si>
    <t>MOE102</t>
  </si>
  <si>
    <t>Global Maritime Distress and Safety System</t>
  </si>
  <si>
    <t>MOE104</t>
  </si>
  <si>
    <t>Marine Operations &amp; Management in Offshore Fields</t>
  </si>
  <si>
    <t>MOE105</t>
  </si>
  <si>
    <t>Offshore Structures Design, Construction, Inspection, Maintenance &amp; Repair</t>
  </si>
  <si>
    <t>MOE106</t>
  </si>
  <si>
    <t>Offshore Survey of Oil &amp; Gas Fields</t>
  </si>
  <si>
    <t>MOE107</t>
  </si>
  <si>
    <t>Oil &amp; Gas Marine Terminals: Operations &amp; Management</t>
  </si>
  <si>
    <t>MOE108</t>
  </si>
  <si>
    <t>Safety Management of Marine Terminal &amp; Oil/Gas Tankers According to the International Standards (IMO, ICS, OCIMF &amp; IAPH)</t>
  </si>
  <si>
    <t>MOE115</t>
  </si>
  <si>
    <t>Basic Training &amp; Vessel Induction for Non-Marine</t>
  </si>
  <si>
    <t>MOE116</t>
  </si>
  <si>
    <t>Basic Training &amp; Vessel Induction for Marine</t>
  </si>
  <si>
    <t>MOE110</t>
  </si>
  <si>
    <t>Subsea Pipeline Engineering</t>
  </si>
  <si>
    <t>MOE103</t>
  </si>
  <si>
    <t>Inspection &amp; Maintenance of Subsea Pipelines &amp; Offshore Structures</t>
  </si>
  <si>
    <t>MOE112</t>
  </si>
  <si>
    <t>Offshore Facilities and Construction Engineering</t>
  </si>
  <si>
    <t>MOE113</t>
  </si>
  <si>
    <t>Mechanics of Offshore Pipelines</t>
  </si>
  <si>
    <t>MOE114</t>
  </si>
  <si>
    <t>Offshore Pipelines</t>
  </si>
  <si>
    <t>MOE121</t>
  </si>
  <si>
    <t>Marine Transport of Crude Oil</t>
  </si>
  <si>
    <t>Safety Management of Marine Terminal &amp; Oil/Gas Tankers According to the International Standards</t>
  </si>
  <si>
    <t>MOE129</t>
  </si>
  <si>
    <t>Optimizing Oil &amp; Gas Marine Terminals: Operations, Management, Maintenance &amp; Safety</t>
  </si>
  <si>
    <t>MOE132</t>
  </si>
  <si>
    <t xml:space="preserve"> Introduction to Oil Tankers </t>
  </si>
  <si>
    <t>MOE124</t>
  </si>
  <si>
    <t>Fundamentals of Offshore Systems Design and Construction</t>
  </si>
  <si>
    <t>Loss Marine Control in Marine Transport of Crude Oil</t>
  </si>
  <si>
    <t>MOE126</t>
  </si>
  <si>
    <t>Practical and Offshore Installation Management</t>
  </si>
  <si>
    <t>FACILITY INTEGRITY, INSPECTION, METTALURGY &amp; CORROSION ENGINEERING</t>
  </si>
  <si>
    <t>FE001</t>
  </si>
  <si>
    <t>Piping and Pipeline Design and Processing</t>
  </si>
  <si>
    <t>FE064</t>
  </si>
  <si>
    <t>Pigging Operations</t>
  </si>
  <si>
    <t>FE003</t>
  </si>
  <si>
    <t>Pipeline: Design, Construction, Operation &amp; Integrity</t>
  </si>
  <si>
    <t>FE004</t>
  </si>
  <si>
    <t>Pipeline &amp; Piping Technology</t>
  </si>
  <si>
    <t>FE035</t>
  </si>
  <si>
    <t>Fundamentals of Visual Inspection</t>
  </si>
  <si>
    <t>FE045</t>
  </si>
  <si>
    <t>Metallurgy for Non-Metallurgists</t>
  </si>
  <si>
    <t>FE006</t>
  </si>
  <si>
    <t>Pipeline Integrity Assessment - Practical Aspect</t>
  </si>
  <si>
    <t>FE007</t>
  </si>
  <si>
    <t>The Layout of Piping Systems &amp; Process Equipment</t>
  </si>
  <si>
    <t>FE008</t>
  </si>
  <si>
    <t>Pipeline Pigging - Technical &amp; Operational Aspects</t>
  </si>
  <si>
    <t>FE036</t>
  </si>
  <si>
    <t>Metallurgy Fundamentals</t>
  </si>
  <si>
    <t>FE065</t>
  </si>
  <si>
    <t>Oil &amp; Gas Pipeline Hydraulics</t>
  </si>
  <si>
    <t>FE023</t>
  </si>
  <si>
    <t>Cathodic Protection</t>
  </si>
  <si>
    <t>FE009</t>
  </si>
  <si>
    <t>Fundamentals Of Vibration for Test Applications</t>
  </si>
  <si>
    <t>FE030</t>
  </si>
  <si>
    <t>Piping and Pipeline Engineering</t>
  </si>
  <si>
    <t>FE011</t>
  </si>
  <si>
    <t>Piping Systems - Mechanical Design and Specification</t>
  </si>
  <si>
    <t>FE012</t>
  </si>
  <si>
    <t>In-Line Inspection Data Analysis for Pipeline Integrity Management</t>
  </si>
  <si>
    <t>FE051</t>
  </si>
  <si>
    <t>Metallurgical Failure Analysis &amp; Prevention</t>
  </si>
  <si>
    <t>FE013</t>
  </si>
  <si>
    <t>Technology of Pipeline Design, Pipe Supports, Shoes, Guides and Anchors Design and Drafting</t>
  </si>
  <si>
    <t>FE015</t>
  </si>
  <si>
    <t>Piping Vibration Analysis &amp; Practical Engineering Solutions</t>
  </si>
  <si>
    <t>FE039</t>
  </si>
  <si>
    <t>Implementation, Integration &amp; Management Of Statutory Pressure Vessels Inspections</t>
  </si>
  <si>
    <t>FE017</t>
  </si>
  <si>
    <t>Industrial Corrosion: Monitoring, Inspection, Testing and Control</t>
  </si>
  <si>
    <t>FE018</t>
  </si>
  <si>
    <t>Design &amp; Fabrication of Piping Systems &amp; Code Requirements</t>
  </si>
  <si>
    <t>FE040</t>
  </si>
  <si>
    <t>Current Inspection Trends in Fabrication &amp; Plant Maintenance</t>
  </si>
  <si>
    <t>FE041</t>
  </si>
  <si>
    <t>Asset Integrity Management</t>
  </si>
  <si>
    <t>FE020</t>
  </si>
  <si>
    <t>Pipeline and Piping Inspection, Maintenance, Repair &amp; Integrity Assessment</t>
  </si>
  <si>
    <t>FE021</t>
  </si>
  <si>
    <t>Advanced Technology of Pipeline Design, Construction and Mechanical Integrity</t>
  </si>
  <si>
    <t>FE022</t>
  </si>
  <si>
    <t>Pipeline &amp; Piping Inspection &amp; Maintenance</t>
  </si>
  <si>
    <t>FE042</t>
  </si>
  <si>
    <t>Inspection, Flaw Evaluation, And Repair/Alterations Of Pressure Vessels</t>
  </si>
  <si>
    <t>The Layout of Piping System &amp; Process Equipment</t>
  </si>
  <si>
    <t>FE032</t>
  </si>
  <si>
    <t>Piping and Valves: Fundamentals for the Water and Wastewater Maintenance Operator</t>
  </si>
  <si>
    <t>FE026</t>
  </si>
  <si>
    <t>Plant Piping Systems: Operation, Maintenance and Repairs</t>
  </si>
  <si>
    <t>FE027</t>
  </si>
  <si>
    <t>Pipeline Design and Integrity Engineering</t>
  </si>
  <si>
    <t>FE028</t>
  </si>
  <si>
    <t>Pipeline Rules of Thumb: A Manual of Quick, Accurate Solutions to Everyday Pipeline Engineering Problems</t>
  </si>
  <si>
    <t>FE044</t>
  </si>
  <si>
    <t>Introduction to Non-Destructive Testing (NDT) According to ASNT Regulations</t>
  </si>
  <si>
    <t>FE029</t>
  </si>
  <si>
    <t>Vibration: Fundamentals &amp; Practice</t>
  </si>
  <si>
    <t>FE056</t>
  </si>
  <si>
    <t>Corrosion Fundamentals, Types, Causes &amp; Analysis and Correction of Corrosion Failures</t>
  </si>
  <si>
    <t>FE046</t>
  </si>
  <si>
    <t>Metallurgy, Corrosion and Prevention of Failures</t>
  </si>
  <si>
    <t>FE031</t>
  </si>
  <si>
    <t>Corrosion Monitoring Prevention and Control</t>
  </si>
  <si>
    <t>Bahrain</t>
  </si>
  <si>
    <t>FE047</t>
  </si>
  <si>
    <t>Corrosion, Metallurgy and Failure Prevention</t>
  </si>
  <si>
    <t>FE050</t>
  </si>
  <si>
    <t xml:space="preserve">Steel Aboveground Storage Tanks Inspection , Repair, Maintenance &amp; Corrosion Control </t>
  </si>
  <si>
    <t>FE052</t>
  </si>
  <si>
    <t>Risk-Based-Inspection and Fitness-for-Service of Pipelines, Piping, Vessels and Tanks</t>
  </si>
  <si>
    <t>FE053</t>
  </si>
  <si>
    <t>Statutory Inspection of Pressure Vessles Implementation Integration and Management</t>
  </si>
  <si>
    <t>FE055</t>
  </si>
  <si>
    <t xml:space="preserve">Corrosion Management Strategy of Pipelines Top Side Facilities and Subsurface Equipment </t>
  </si>
  <si>
    <t>FE057</t>
  </si>
  <si>
    <t>Corrosion in the Oil and Gas Industry</t>
  </si>
  <si>
    <t>FE058</t>
  </si>
  <si>
    <t>API 653: Tank Inspecation Code: Inspection, Repair, Alteration &amp; Reconstruction of Steel Aboveground Storage Tanks Used in the Petrochemical Industry Standards</t>
  </si>
  <si>
    <t>FE059</t>
  </si>
  <si>
    <t xml:space="preserve">Pipeline Corrosion Management </t>
  </si>
  <si>
    <t>FE066</t>
  </si>
  <si>
    <t xml:space="preserve">Corrosion Management &amp; Cathodic Protection </t>
  </si>
  <si>
    <t>FE061</t>
  </si>
  <si>
    <t>Failure Prevention and Repairs to Static Process Equipment and Piping</t>
  </si>
  <si>
    <t>FE034</t>
  </si>
  <si>
    <t>Piping System &amp; Pipeline Integrity with an Application of ASME B31 Codes</t>
  </si>
  <si>
    <t>FE063</t>
  </si>
  <si>
    <t>Fundamentals of Industrial Coatings &amp; Non-Metallic Materials Application in Oil and Gas Industries</t>
  </si>
  <si>
    <t>DRILLING, RESERVOIR AND PETROLEUM ENGINEERING</t>
  </si>
  <si>
    <t>DE100</t>
  </si>
  <si>
    <t>Petroleum Geology of Deepwater (Turbidite) Depositional Systems and Reservoirs</t>
  </si>
  <si>
    <t>DE101</t>
  </si>
  <si>
    <t>Integrated Reservoir Modeling</t>
  </si>
  <si>
    <t>DE102</t>
  </si>
  <si>
    <t>Applied Reservoir Engineering &amp; Management: Analysis, Characterization, Simulation, Integration, Statistics</t>
  </si>
  <si>
    <t>DE103</t>
  </si>
  <si>
    <t>Reservoir Surveillance Management</t>
  </si>
  <si>
    <t>DE104</t>
  </si>
  <si>
    <t>Fractured Reservoir Characterization, Evaluation and Modeling</t>
  </si>
  <si>
    <t>DE105</t>
  </si>
  <si>
    <t>Pressure Transient Testing &amp; Reservoir Performance Evaluation</t>
  </si>
  <si>
    <t>DE121</t>
  </si>
  <si>
    <t>Advanced Reservoir Simulation: Formulation, Initial of Boundary conditions &amp; Running the Simulator</t>
  </si>
  <si>
    <t>DE108</t>
  </si>
  <si>
    <t>Reservoir Management and Monitoring</t>
  </si>
  <si>
    <t>DE109</t>
  </si>
  <si>
    <t>Reservoir Engineering for Non-Reservoir Engineers</t>
  </si>
  <si>
    <t>DE111</t>
  </si>
  <si>
    <t>The Practice of Reservoir Engineering</t>
  </si>
  <si>
    <t>DE116</t>
  </si>
  <si>
    <t>Naturally Fractured Reservoirs Characterization &amp; Analysis</t>
  </si>
  <si>
    <t>DE118</t>
  </si>
  <si>
    <t>Life Cycle Reservoir Management</t>
  </si>
  <si>
    <t>DE177</t>
  </si>
  <si>
    <t>Basic Drilling Technology and Equipment</t>
  </si>
  <si>
    <t>DE119</t>
  </si>
  <si>
    <t>Casing and Cementing Operations</t>
  </si>
  <si>
    <t>DE120</t>
  </si>
  <si>
    <t>Successful Well Completion and Workover Practices: A Practical Approach from Design to Field Operations</t>
  </si>
  <si>
    <t>DE122</t>
  </si>
  <si>
    <t>Basic Well Log Analysis</t>
  </si>
  <si>
    <t>DE199</t>
  </si>
  <si>
    <t>Drilling The Exploratory (Wildcat) Well</t>
  </si>
  <si>
    <t>DE124</t>
  </si>
  <si>
    <t>Reservoir Formation Damage, Fundamentals, Modeling, Assessment and Mitigation</t>
  </si>
  <si>
    <t>DE180</t>
  </si>
  <si>
    <t>Applied Drilling Engineering</t>
  </si>
  <si>
    <t>DE125</t>
  </si>
  <si>
    <t>Applied Integrated Reservoir Engineering and Geochemical Approach</t>
  </si>
  <si>
    <t>DE202</t>
  </si>
  <si>
    <t>A Basic Approach: Petroleum Reservoir Simulations</t>
  </si>
  <si>
    <t>DE203</t>
  </si>
  <si>
    <t>Standards of Petroleum and Natural Gas Engineering</t>
  </si>
  <si>
    <t>DE204</t>
  </si>
  <si>
    <t>Probability in Petroleum and Environmental Engineering</t>
  </si>
  <si>
    <t>DE106</t>
  </si>
  <si>
    <t>Reservoir Simulation Engineering</t>
  </si>
  <si>
    <t>DE207</t>
  </si>
  <si>
    <t>Geology and Geochemistry of Oil and Gas</t>
  </si>
  <si>
    <t>DE123</t>
  </si>
  <si>
    <t>Advanced Drilling Practice Technology</t>
  </si>
  <si>
    <t>DE128</t>
  </si>
  <si>
    <t>Seismic Inversion Techniques</t>
  </si>
  <si>
    <t>DE117</t>
  </si>
  <si>
    <t>Drilling Project and Risk Management</t>
  </si>
  <si>
    <t>DE129</t>
  </si>
  <si>
    <t>X-mas Tree &amp; Wellhead Operations, Maintenance and Testing</t>
  </si>
  <si>
    <t>DE130</t>
  </si>
  <si>
    <t>Well Completion Design &amp; Operation, Well Stimulation, Testing and Workover Planning</t>
  </si>
  <si>
    <t>DE210</t>
  </si>
  <si>
    <t>Drilling &amp; Well Completion Technology</t>
  </si>
  <si>
    <t>DE208</t>
  </si>
  <si>
    <t>Petroleum Risk and Decision Analysis</t>
  </si>
  <si>
    <t>DE131</t>
  </si>
  <si>
    <t>Well Casing &amp; Cementing Techniques</t>
  </si>
  <si>
    <t>DE132</t>
  </si>
  <si>
    <t>High Pressure High Temperature (HPHT) Drilling</t>
  </si>
  <si>
    <t>DE200</t>
  </si>
  <si>
    <t xml:space="preserve">Exploration and Production Process Basics: Understanding the Petroleum Industry Value Cycle </t>
  </si>
  <si>
    <t>DE201</t>
  </si>
  <si>
    <t>Enhanced Oil Recovery (EOR)</t>
  </si>
  <si>
    <t>DE209</t>
  </si>
  <si>
    <t>Advance Petroleum Risk Analysis</t>
  </si>
  <si>
    <t>DE133</t>
  </si>
  <si>
    <t>Geographical Information System</t>
  </si>
  <si>
    <t>DE099</t>
  </si>
  <si>
    <t>Applied Reservoir Engineering</t>
  </si>
  <si>
    <t>DE134</t>
  </si>
  <si>
    <t>Advanced Drilling Operations Management</t>
  </si>
  <si>
    <t>DE135</t>
  </si>
  <si>
    <t>Advanced Pressure Transient Testing</t>
  </si>
  <si>
    <t>DE136</t>
  </si>
  <si>
    <t>Well Testing Design Analysis &amp; Interpretation</t>
  </si>
  <si>
    <t>DE138</t>
  </si>
  <si>
    <t>Operations &amp; Well Site Geology</t>
  </si>
  <si>
    <t>DE139</t>
  </si>
  <si>
    <t>Exploration Data Contouring, Mapping and Interpretation</t>
  </si>
  <si>
    <t>DE140</t>
  </si>
  <si>
    <t>Advanced Seismic Data Acquisition and Processing</t>
  </si>
  <si>
    <t>DE1601</t>
  </si>
  <si>
    <t>Production Optimization Using Nodal Analysis</t>
  </si>
  <si>
    <t>DE157</t>
  </si>
  <si>
    <t>Well Completion and Integrity: Life of a Well</t>
  </si>
  <si>
    <t>DE143</t>
  </si>
  <si>
    <t>Artificial Lift System &amp; Optimization Technology</t>
  </si>
  <si>
    <t>DE126</t>
  </si>
  <si>
    <t>Advanced Drilling Fluids Systems</t>
  </si>
  <si>
    <t>DE145</t>
  </si>
  <si>
    <t>Monitoring the Behavior of Geotechnical Structure</t>
  </si>
  <si>
    <t>DE146</t>
  </si>
  <si>
    <t>Modern Petrophysical Well Log Interpretation</t>
  </si>
  <si>
    <t>DE148</t>
  </si>
  <si>
    <t>Data Analysis Techniques for Engineers, Scientists &amp; Managers</t>
  </si>
  <si>
    <t>DE149</t>
  </si>
  <si>
    <t>Wireline Servicing, Fishing Job for Completion and Workover</t>
  </si>
  <si>
    <t>DE150</t>
  </si>
  <si>
    <t>Advanced Completion Technology: Design, Artificial Lift, Equipment Selection and Performance</t>
  </si>
  <si>
    <t>DE151</t>
  </si>
  <si>
    <t>Decline Curve Analysis</t>
  </si>
  <si>
    <t>DE205</t>
  </si>
  <si>
    <t>Drilling Engineering Technology</t>
  </si>
  <si>
    <t>DE152</t>
  </si>
  <si>
    <t>Advanced Well Test Analysis</t>
  </si>
  <si>
    <t>DE154</t>
  </si>
  <si>
    <t>Coiled Tubing Technology</t>
  </si>
  <si>
    <t>DE158</t>
  </si>
  <si>
    <t>Advanced Seismic Interpretation</t>
  </si>
  <si>
    <t>DE159</t>
  </si>
  <si>
    <t>Advanced Well Log Interpretation &amp; Formation Evaluation Techniques</t>
  </si>
  <si>
    <t>DE161</t>
  </si>
  <si>
    <t>Introduction to Exploration &amp; Production Technology</t>
  </si>
  <si>
    <t>DE162</t>
  </si>
  <si>
    <t>Horizontal Well Technology, Applications, Drilling, Completion, Productivity, and Surveillance</t>
  </si>
  <si>
    <t>DE163</t>
  </si>
  <si>
    <t>Wireline Operations &amp; Techniques</t>
  </si>
  <si>
    <t>DE112</t>
  </si>
  <si>
    <t>Advanced Drilling Rig Inspection &amp; Maintenance</t>
  </si>
  <si>
    <t>DE165</t>
  </si>
  <si>
    <t>Advanced Well Completion Engineering Technology</t>
  </si>
  <si>
    <t>DE167</t>
  </si>
  <si>
    <t>Well Stimulation Techniques &amp; Treatments</t>
  </si>
  <si>
    <t>DE168</t>
  </si>
  <si>
    <t>Advanced Casing Design</t>
  </si>
  <si>
    <t>DE169</t>
  </si>
  <si>
    <t>Advanced Structural Geology</t>
  </si>
  <si>
    <t>DE115</t>
  </si>
  <si>
    <t>Drilling Rig Inspection &amp; Maintenance</t>
  </si>
  <si>
    <t>DE171</t>
  </si>
  <si>
    <t>Applied Geo-Statistics for Oil Gas</t>
  </si>
  <si>
    <t>DE173</t>
  </si>
  <si>
    <t>Water Flooding</t>
  </si>
  <si>
    <t>DE193</t>
  </si>
  <si>
    <t>Advanced Directional Drilling &amp; Fishing Operations</t>
  </si>
  <si>
    <t>DE175</t>
  </si>
  <si>
    <t>Basic Clastic and Carbonate Sedimentology</t>
  </si>
  <si>
    <t>DE176</t>
  </si>
  <si>
    <t xml:space="preserve">PVT Analysis &amp; Equations Of State For Compositional </t>
  </si>
  <si>
    <t>DE178</t>
  </si>
  <si>
    <t>Bottom Hole Assembly Design &amp; Well Head Equipment</t>
  </si>
  <si>
    <t>DE182</t>
  </si>
  <si>
    <t>Deep Foundation</t>
  </si>
  <si>
    <t>DE183</t>
  </si>
  <si>
    <t>Managing Risks and Strategic Decisions in Petroleum Exploration &amp; Production</t>
  </si>
  <si>
    <t>DE185</t>
  </si>
  <si>
    <t>Marine Tensioning &amp; Drilling Compensation</t>
  </si>
  <si>
    <t>DE184</t>
  </si>
  <si>
    <t>Mapping Subsurface Structures</t>
  </si>
  <si>
    <t>DE188</t>
  </si>
  <si>
    <t>Facies Analysis and Sequence Stratigraphy</t>
  </si>
  <si>
    <t>DE191</t>
  </si>
  <si>
    <t>Advanced Well and Wireline Formation Testing</t>
  </si>
  <si>
    <t>DE194</t>
  </si>
  <si>
    <t>Garden Inspection</t>
  </si>
  <si>
    <t>DE197</t>
  </si>
  <si>
    <t>Hydrocarbon Gases Dehydration Using Triathlon Glycol</t>
  </si>
  <si>
    <t>DE195</t>
  </si>
  <si>
    <t>Advanced Casing and Tubing Design</t>
  </si>
  <si>
    <t>CHEMICAL LABORATORY ENGINEERING, TECHNOLOGY AND MANAGEMENT, SCIENCE AND ANALYSIS</t>
  </si>
  <si>
    <t>LAB100</t>
  </si>
  <si>
    <t>Gas Chromatography (GC) Operation, Calibration, Troubleshooting and Practice Maintenance</t>
  </si>
  <si>
    <t>LAB001</t>
  </si>
  <si>
    <t>Food Lab Sampling &amp; LIMS</t>
  </si>
  <si>
    <t>LAB012</t>
  </si>
  <si>
    <t>Analytical Methods, Procedures, Quality Control, Technology, Analysis &amp; Best Practice</t>
  </si>
  <si>
    <t>LAB101</t>
  </si>
  <si>
    <t>Analytical Chemistry Methods and Instrumental Technique</t>
  </si>
  <si>
    <t>LAB102</t>
  </si>
  <si>
    <t>High Performance Liquid Chromatography (HPLC): Operation, Calibration, Troubleshooting and Practice Maintenance</t>
  </si>
  <si>
    <t>LAB105</t>
  </si>
  <si>
    <t>Laboratory Safety Management and Health Protection Aspect of OSHA Certificate</t>
  </si>
  <si>
    <t>LAB135</t>
  </si>
  <si>
    <t>Advanced Analytical Chemistry for Lab Technicians in Oil &amp; Gas Industry</t>
  </si>
  <si>
    <t>LAB103</t>
  </si>
  <si>
    <t>Safety in Analytical Laboratory</t>
  </si>
  <si>
    <t>LAB003</t>
  </si>
  <si>
    <t>Practical Statistical Analysis of Lab Data</t>
  </si>
  <si>
    <t>LAB140</t>
  </si>
  <si>
    <t>Analytical Instrumentation for Laboratory</t>
  </si>
  <si>
    <t>LAB1604</t>
  </si>
  <si>
    <t>Laboratory Quality Management (ISO 17025): SOP, Accreditation, Documentation and Auditing</t>
  </si>
  <si>
    <t>LAB002</t>
  </si>
  <si>
    <t>Water Analysis in Petroleum Industry</t>
  </si>
  <si>
    <t>LAB104</t>
  </si>
  <si>
    <t>Practical Gas Chromatography: Fundamentals, Troubleshooting &amp; Method Development</t>
  </si>
  <si>
    <t>LAB1601</t>
  </si>
  <si>
    <t>Microbiological Methods for Examination of Water &amp; Wastewater</t>
  </si>
  <si>
    <t>LAB106</t>
  </si>
  <si>
    <t>Leadership, Management &amp; Supervisory Skill for Laboratory Personnel (LAMP)</t>
  </si>
  <si>
    <t>LAB009</t>
  </si>
  <si>
    <t>Practical Problem Solving in Chemical Analysis</t>
  </si>
  <si>
    <t>LAB107</t>
  </si>
  <si>
    <t>Basic Chromatography Technique Operation, Application and Analysis Troubleshooting</t>
  </si>
  <si>
    <t>LAB108</t>
  </si>
  <si>
    <t>Modern Chemical Laboratory: Analytical Instrumentation, Equipment Calibration, Operations, Quality &amp; Safety</t>
  </si>
  <si>
    <t>LAB004</t>
  </si>
  <si>
    <t>Modern Analytical Laboratory: Management, Operations, Analytical Instrumentation, Equipment, Safety &amp; Quality (ISO17025)</t>
  </si>
  <si>
    <t>LAB168</t>
  </si>
  <si>
    <t>Water and Crude Oil Quality Control Management</t>
  </si>
  <si>
    <t>LAB109</t>
  </si>
  <si>
    <t>Advanced Water Quality Laboratory Management</t>
  </si>
  <si>
    <t>LAB008</t>
  </si>
  <si>
    <t>Laboratory Instruments Calibrations and Troubleshooting Techniques (ISO/IEC 17025)</t>
  </si>
  <si>
    <t>LAB005</t>
  </si>
  <si>
    <t>Advanced Statistical Analysis of Laboratory Data: Method Development, Method Validation, Uncertainty, Calibration, SQC and Data Interpretation</t>
  </si>
  <si>
    <t>LAB006</t>
  </si>
  <si>
    <t>Modern Laboratory Safety &amp; Health</t>
  </si>
  <si>
    <t>LAB110</t>
  </si>
  <si>
    <t>ISO 17025 QMS Awareness Training</t>
  </si>
  <si>
    <t>LAB014</t>
  </si>
  <si>
    <t>Laboratory Information Management System (LIMS)</t>
  </si>
  <si>
    <t>LAB1605</t>
  </si>
  <si>
    <t xml:space="preserve">Process Analyzer System </t>
  </si>
  <si>
    <t>LAB007</t>
  </si>
  <si>
    <t>Industrial Analytical Chemistry &amp; Process Analyzer</t>
  </si>
  <si>
    <t>LAB112</t>
  </si>
  <si>
    <t>Best Practice of Statistics Method and Measurement Uncertainty for Laboratory</t>
  </si>
  <si>
    <t>LAB113</t>
  </si>
  <si>
    <t>Chemical Laboratory Waste Management</t>
  </si>
  <si>
    <t>LAB015</t>
  </si>
  <si>
    <t>Liquid &amp; Gas Flowmetering &amp; Meter Calibration</t>
  </si>
  <si>
    <t>LAB115</t>
  </si>
  <si>
    <t>Basic Chemistry for Laboratory Technician and Non Professional</t>
  </si>
  <si>
    <t>LAB116</t>
  </si>
  <si>
    <t>Laboratory Quality Management and Assurance Systems</t>
  </si>
  <si>
    <t>LAB010</t>
  </si>
  <si>
    <t>GC/MS Technology Problem Solving</t>
  </si>
  <si>
    <t>LAB117</t>
  </si>
  <si>
    <t>Laboratory Quality Accreditation and Good Lab Practice Aspect of ISO 17025 Certificates</t>
  </si>
  <si>
    <t>LAB118</t>
  </si>
  <si>
    <t>Advanced GLP: Uncertainty Measurement, Data Validation, Method Validation &amp; Statistical Process Control (SPC) in Analytical Laboratory According to ISO 17025</t>
  </si>
  <si>
    <t>LAB120</t>
  </si>
  <si>
    <t>Safety for Chemical Lab: Operations &amp; Procedure</t>
  </si>
  <si>
    <t>LAB121</t>
  </si>
  <si>
    <t>Laboratory Report Writing and Technical Writing Skills</t>
  </si>
  <si>
    <t>LAB122</t>
  </si>
  <si>
    <t>Trace Analysis: Applications, Methodologies, Techniques, Sample Preparation, Measurement, Removal &amp; Reporting</t>
  </si>
  <si>
    <t>LAB013</t>
  </si>
  <si>
    <t>Industrial Analytical Chemistry &amp; Process Analyzers</t>
  </si>
  <si>
    <t>LAB123</t>
  </si>
  <si>
    <t>Basic Spectroscopy Techniques (UV, IR, NMR&amp;MS) and Molecule Identifying Troubleshooting</t>
  </si>
  <si>
    <t>LAB124</t>
  </si>
  <si>
    <t>Working &amp; Safety in Chemical Laboratory, Preparation and Take Sample Workshop</t>
  </si>
  <si>
    <t>LAB125</t>
  </si>
  <si>
    <t>Data Validation in Analytical Laboratories</t>
  </si>
  <si>
    <t>LAB126</t>
  </si>
  <si>
    <t>Quality Assurance of Chemical Measurments</t>
  </si>
  <si>
    <t>LAB127</t>
  </si>
  <si>
    <t>Basic Statistical Analysis in Laboratory Data</t>
  </si>
  <si>
    <t>LAB128</t>
  </si>
  <si>
    <t>Laboratory Instrument Calibration Technique (ISO 17025)</t>
  </si>
  <si>
    <t>LAB111</t>
  </si>
  <si>
    <t>Validation of Chromatography Data System-Meeting Business &amp; Regulatory Requirements</t>
  </si>
  <si>
    <t>LAB131</t>
  </si>
  <si>
    <t>Basic Understanding of the Correlation Between Laboratory Results and Refinery Operation</t>
  </si>
  <si>
    <t>LAB133</t>
  </si>
  <si>
    <t>Laboratory Equipment and Analysis Performing in Oil Fields Labs</t>
  </si>
  <si>
    <t>Advanced Analytical Chemistry for Lab Technicians for Oil &amp; Gas Industry</t>
  </si>
  <si>
    <t>LAB137</t>
  </si>
  <si>
    <t>Process Analyzer Techniques - Online &amp; Offline (Lab Equipment Overview &amp; Maintenance)</t>
  </si>
  <si>
    <t>LAB138</t>
  </si>
  <si>
    <t>Maintenance and Troubleshooting of Laboratory Analytical Equipments</t>
  </si>
  <si>
    <t>LAB143</t>
  </si>
  <si>
    <t>Laboratory Safety and Health</t>
  </si>
  <si>
    <t>LAB144</t>
  </si>
  <si>
    <t>Laboratory Control of a Wastewater Treatment Plant</t>
  </si>
  <si>
    <t>LAB145</t>
  </si>
  <si>
    <t>Use Standard Laboratory Techniques Correctly</t>
  </si>
  <si>
    <t>LAB146</t>
  </si>
  <si>
    <t>Oil &amp; Gas Laboratory Operations</t>
  </si>
  <si>
    <t>CIVIL AND CONSTRUCTION</t>
  </si>
  <si>
    <t>CC022</t>
  </si>
  <si>
    <t>Structural Design for Non-Structural Engineer</t>
  </si>
  <si>
    <t>CC034</t>
  </si>
  <si>
    <t>Construction Quality Control and Assurance</t>
  </si>
  <si>
    <t>CC019</t>
  </si>
  <si>
    <t>Advanced Techniques in Structural Engineering</t>
  </si>
  <si>
    <t>CC024</t>
  </si>
  <si>
    <t>Industrial Building Design (Control Room, Substation, Warehouse and Offices)</t>
  </si>
  <si>
    <t>CC031</t>
  </si>
  <si>
    <t>Structural Steel Design (Pipe Rack, Shelters, Pipe Supports, Platforms and Ladders)</t>
  </si>
  <si>
    <t>CC065</t>
  </si>
  <si>
    <t>Tower Crane Operations</t>
  </si>
  <si>
    <t>CC033</t>
  </si>
  <si>
    <t>Construction Quality Control on Site</t>
  </si>
  <si>
    <t>CC080</t>
  </si>
  <si>
    <t>Surveying</t>
  </si>
  <si>
    <t>CC025</t>
  </si>
  <si>
    <t>Advanced Materials for Construction and Repair of Concrete</t>
  </si>
  <si>
    <t>CC038</t>
  </si>
  <si>
    <t>Design, Inspection, Repair and Maintenance Concrete Structures</t>
  </si>
  <si>
    <t>CC097</t>
  </si>
  <si>
    <t>Green Building Mechanism to Enforce the Legislation According to Green Marks</t>
  </si>
  <si>
    <t>CC011</t>
  </si>
  <si>
    <t>Engineering and Construction of Roads Pavement</t>
  </si>
  <si>
    <t>CC096</t>
  </si>
  <si>
    <t>Construction Management, Creative Problem Solving and Decision Making</t>
  </si>
  <si>
    <t>CC078</t>
  </si>
  <si>
    <t>Inspection, Assessment and Repair of Concrete Structure</t>
  </si>
  <si>
    <t>CC062</t>
  </si>
  <si>
    <t>Interpretation and Enforcement of Constructional Contracts for Industrial Plants</t>
  </si>
  <si>
    <t>CC048</t>
  </si>
  <si>
    <t>Assessment of Defects in Concrete Structures and Evaluation of Safety of Concrete Infrastructure</t>
  </si>
  <si>
    <t>CC1601</t>
  </si>
  <si>
    <t>Quality Pavement Control Construction and Sustainability</t>
  </si>
  <si>
    <t>CC061</t>
  </si>
  <si>
    <t>Risk Based Inspection and Maintenance for Reinforced Concrete Structure</t>
  </si>
  <si>
    <t>CC015</t>
  </si>
  <si>
    <t>Building Facilities Maintenance Management</t>
  </si>
  <si>
    <t>CC030</t>
  </si>
  <si>
    <t>Assessment and Rehabilitation of Concrete Structure</t>
  </si>
  <si>
    <t>CC095</t>
  </si>
  <si>
    <t>Engineering Drawings, Codes and Standards</t>
  </si>
  <si>
    <t>CC046</t>
  </si>
  <si>
    <t>Advanced in Steel Work Design and Inspection</t>
  </si>
  <si>
    <t>CC076</t>
  </si>
  <si>
    <t>Construction Supervision and Management</t>
  </si>
  <si>
    <t>CC032</t>
  </si>
  <si>
    <t>Techniques for Pavement Rehabilitation</t>
  </si>
  <si>
    <t>CC059</t>
  </si>
  <si>
    <t>Road Pavement Design and Maintenance</t>
  </si>
  <si>
    <t>CC049</t>
  </si>
  <si>
    <t>Resolving Contracts Disputes and Avoiding Construction Claims</t>
  </si>
  <si>
    <t>CC027</t>
  </si>
  <si>
    <t>Advanced Steel Work Design and Inspection</t>
  </si>
  <si>
    <t>CC037</t>
  </si>
  <si>
    <t>Construction Management and Supervising Multiple Projects</t>
  </si>
  <si>
    <t>CC023</t>
  </si>
  <si>
    <t>Road Construction Materials and Construction Technologies</t>
  </si>
  <si>
    <t>CC036</t>
  </si>
  <si>
    <t>Materials of Construction for Oil and Gas Industries</t>
  </si>
  <si>
    <t>CC094</t>
  </si>
  <si>
    <t>Designing High Performance Concrete Structures</t>
  </si>
  <si>
    <t>CC084</t>
  </si>
  <si>
    <t>Green Building and Whole Building Commissioning Tools</t>
  </si>
  <si>
    <t>CC053</t>
  </si>
  <si>
    <t>Maximizing Energy Efficiency in Buildings</t>
  </si>
  <si>
    <t>CC093</t>
  </si>
  <si>
    <t>Principles and Practice of Reinforced Concrete Design</t>
  </si>
  <si>
    <t>CC067</t>
  </si>
  <si>
    <t>Durability of Reinforced Concrete Structures</t>
  </si>
  <si>
    <t>CC001</t>
  </si>
  <si>
    <t>Advanced Quality Control for Building Construction Projects</t>
  </si>
  <si>
    <t>CC079</t>
  </si>
  <si>
    <t>Industrial Building Design: Blast Resistance and Resilient for Oil and Gas Field</t>
  </si>
  <si>
    <t>CC012</t>
  </si>
  <si>
    <t>Advanced Concrete Technology</t>
  </si>
  <si>
    <t>CC002</t>
  </si>
  <si>
    <t>Essentials of Facilities Management</t>
  </si>
  <si>
    <t>TELECOMMUNICATION</t>
  </si>
  <si>
    <t>TELE020</t>
  </si>
  <si>
    <t>GSM, GPRS and EDGE Performance and Optimization</t>
  </si>
  <si>
    <t>TELE022</t>
  </si>
  <si>
    <t>LTE Signalling and Protocol</t>
  </si>
  <si>
    <t>TELE027</t>
  </si>
  <si>
    <t>ATM: Advanced Concepts and Developments</t>
  </si>
  <si>
    <t>TELE067</t>
  </si>
  <si>
    <t>GSM Air Interface</t>
  </si>
  <si>
    <t>TELE040</t>
  </si>
  <si>
    <t>Optical Fibers and Lightwave Networks</t>
  </si>
  <si>
    <t>TELE044</t>
  </si>
  <si>
    <t>Cellular Mobile Radio System</t>
  </si>
  <si>
    <t>TELE029</t>
  </si>
  <si>
    <t>Electronic Document Management Systems (EDMS)</t>
  </si>
  <si>
    <t>TELE038</t>
  </si>
  <si>
    <t>Wired and Wireless Network Technology</t>
  </si>
  <si>
    <t>TELE041</t>
  </si>
  <si>
    <t>Wireless Data Network</t>
  </si>
  <si>
    <t>TELE043</t>
  </si>
  <si>
    <t>Transmission Lines and Cables for Telephone Networks</t>
  </si>
  <si>
    <t>TELE046</t>
  </si>
  <si>
    <t>Optical through the Air Communication</t>
  </si>
  <si>
    <t>TELE042</t>
  </si>
  <si>
    <t>Voice of IP VoIP</t>
  </si>
  <si>
    <t>TELE035</t>
  </si>
  <si>
    <t>Telecommunication for Non-Engineers</t>
  </si>
  <si>
    <t>TELE051</t>
  </si>
  <si>
    <t>Telecommunication and Data Networks including OSS</t>
  </si>
  <si>
    <t>TELE054</t>
  </si>
  <si>
    <t>Smart Antennas for Woreless Communication</t>
  </si>
  <si>
    <t>TELE023</t>
  </si>
  <si>
    <t>The Evolution of Mobile Packet Services</t>
  </si>
  <si>
    <t>TELE030</t>
  </si>
  <si>
    <t>GSM Technical Overview</t>
  </si>
  <si>
    <t>TELE024</t>
  </si>
  <si>
    <t>ATM Frame Relay and IP Integregation</t>
  </si>
  <si>
    <t>TELE031</t>
  </si>
  <si>
    <t>LTE Technical Overview</t>
  </si>
  <si>
    <t>TELE053</t>
  </si>
  <si>
    <t>Foundation of Digital Satellite</t>
  </si>
  <si>
    <t>TELE021</t>
  </si>
  <si>
    <t>GPRS Technical Overview</t>
  </si>
  <si>
    <t>TELE028</t>
  </si>
  <si>
    <t>GSM In-Building Coverage Solutions</t>
  </si>
  <si>
    <t>TELE045</t>
  </si>
  <si>
    <t>IP in Wireless Network</t>
  </si>
  <si>
    <t>TELE048</t>
  </si>
  <si>
    <t>Video Transmission and Storage</t>
  </si>
  <si>
    <t>TELE049</t>
  </si>
  <si>
    <t>RADAR Principles</t>
  </si>
  <si>
    <t>TELE025</t>
  </si>
  <si>
    <t>GSM Technologies with Enhanced Data Capabilities</t>
  </si>
  <si>
    <t>TELE032</t>
  </si>
  <si>
    <t>LTE Non-Technical Overview</t>
  </si>
  <si>
    <t>TELE026</t>
  </si>
  <si>
    <t>ATM: Networking and Internetworking</t>
  </si>
  <si>
    <t>TELE033</t>
  </si>
  <si>
    <t>Wireless for Law Enforcement and Homeland Security</t>
  </si>
  <si>
    <t>TELE034</t>
  </si>
  <si>
    <t>Satellite Communication for Non-Engineers</t>
  </si>
  <si>
    <t>TELE039</t>
  </si>
  <si>
    <t>Transmission System for Wireless Network</t>
  </si>
  <si>
    <t>TELE036</t>
  </si>
  <si>
    <t>Digital Frequency Synthesis and System Analysis</t>
  </si>
  <si>
    <t>TELE047</t>
  </si>
  <si>
    <t>Bandwith-Efficient Digital Modulation and Applciation</t>
  </si>
  <si>
    <t>TELE037</t>
  </si>
  <si>
    <t>Fiber Optic Technology</t>
  </si>
  <si>
    <t>TELE052</t>
  </si>
  <si>
    <t>Optimum Reception over Fading Channels</t>
  </si>
  <si>
    <t>TELE055</t>
  </si>
  <si>
    <t>Wireless IP and the Mobile Internet</t>
  </si>
  <si>
    <t>Smart Antennas for Wireless Communication</t>
  </si>
  <si>
    <t>INFORMATION TECHNOLOGY</t>
  </si>
  <si>
    <t>IT101</t>
  </si>
  <si>
    <t>Business Continuity Management &amp; IT Disaster Recovery</t>
  </si>
  <si>
    <t>IT102</t>
  </si>
  <si>
    <t>Information Security Management</t>
  </si>
  <si>
    <t>IT103</t>
  </si>
  <si>
    <t>Effective Business Decisions Using Data Analysis</t>
  </si>
  <si>
    <t>IT104</t>
  </si>
  <si>
    <t>Enterprise Data Security &amp; Risk Management</t>
  </si>
  <si>
    <t>IT105</t>
  </si>
  <si>
    <t>Cyber Crime – Prevention and Detection</t>
  </si>
  <si>
    <t>IT109</t>
  </si>
  <si>
    <t>Implementing Cisco Unified Wireless Mobility Services</t>
  </si>
  <si>
    <t>IT111</t>
  </si>
  <si>
    <t>Advanced MS Access</t>
  </si>
  <si>
    <t>IT113</t>
  </si>
  <si>
    <t>COBIT and IT Governance Foundations</t>
  </si>
  <si>
    <t>IT115</t>
  </si>
  <si>
    <t>Implementing Windows SharePoint Services</t>
  </si>
  <si>
    <t>IT116</t>
  </si>
  <si>
    <t>IT Management</t>
  </si>
  <si>
    <t>IT117</t>
  </si>
  <si>
    <t>Securing Networks with ASA Foundation</t>
  </si>
  <si>
    <t>IT119</t>
  </si>
  <si>
    <t>SQL: Advanced Querying</t>
  </si>
  <si>
    <t>IT120</t>
  </si>
  <si>
    <t>Information Management Compliance</t>
  </si>
  <si>
    <t>IT121</t>
  </si>
  <si>
    <t>Virtualization Technology</t>
  </si>
  <si>
    <t>IT122</t>
  </si>
  <si>
    <t>Data Warehousing</t>
  </si>
  <si>
    <t>IT123</t>
  </si>
  <si>
    <t>Creative Strategic IT Leadership</t>
  </si>
  <si>
    <t>IT124</t>
  </si>
  <si>
    <t>Certified Info Systems Security Professional</t>
  </si>
  <si>
    <t>IT125</t>
  </si>
  <si>
    <t>Information Security Risk Management</t>
  </si>
  <si>
    <t>IT126</t>
  </si>
  <si>
    <t>Security Network infrastructure &amp; Workshop</t>
  </si>
  <si>
    <t>IT127</t>
  </si>
  <si>
    <t>Ethical Hacking &amp; Countermeasures &amp; Workshop</t>
  </si>
  <si>
    <t>IT128</t>
  </si>
  <si>
    <t>Network Security</t>
  </si>
  <si>
    <t>IT129</t>
  </si>
  <si>
    <t>Computer Hacking Forensic &amp; Investigation</t>
  </si>
  <si>
    <t>IT130</t>
  </si>
  <si>
    <t>Best Practices in Electronic Systems Analysis and Design</t>
  </si>
  <si>
    <t>IT131</t>
  </si>
  <si>
    <t>Essential Skills for Information Security and Confidentiality Management</t>
  </si>
  <si>
    <t>IT133</t>
  </si>
  <si>
    <t>Oracle Database Management</t>
  </si>
  <si>
    <t>IT134</t>
  </si>
  <si>
    <t>The Art of Dealing with Databases and Quick Access through Internet</t>
  </si>
  <si>
    <t>IT135</t>
  </si>
  <si>
    <t>Advanced Concepts in Electronic Data Exchange</t>
  </si>
  <si>
    <t>IT136</t>
  </si>
  <si>
    <t>Legal Principles of Information Systems Contracts and Agreements</t>
  </si>
  <si>
    <t>IT137</t>
  </si>
  <si>
    <t>Professional Planning and Management of Projects (MS-Project)</t>
  </si>
  <si>
    <t>IT138</t>
  </si>
  <si>
    <t>Oracle Applications in Financial Management</t>
  </si>
  <si>
    <t>IT139</t>
  </si>
  <si>
    <t>Best Management Practices in (IT) Security</t>
  </si>
  <si>
    <t>IT141</t>
  </si>
  <si>
    <t>Advanced Inform. Tech. Management (Smart Cards, E- Services, IT Security Audit &amp; Management)</t>
  </si>
  <si>
    <t>IT1601</t>
  </si>
  <si>
    <t>Advanced Documents and Records Management Compliance</t>
  </si>
  <si>
    <t>IT1602</t>
  </si>
  <si>
    <t>DCC Certified Document Controller</t>
  </si>
  <si>
    <t>IT142</t>
  </si>
  <si>
    <t>Introduction to ITIL</t>
  </si>
  <si>
    <t>IT143</t>
  </si>
  <si>
    <t>IT Continual Service Improvement</t>
  </si>
  <si>
    <t>IT144</t>
  </si>
  <si>
    <t>Physical Security &amp; ID Theft, Emerging Technologies – Understanding the Security Threats, IT Security – the Human Factor.</t>
  </si>
  <si>
    <t>IT145</t>
  </si>
  <si>
    <t>Current Legal &amp; Compliance Issues Affecting Information Security</t>
  </si>
  <si>
    <t>IT147</t>
  </si>
  <si>
    <t>IT Service Management</t>
  </si>
  <si>
    <t>IT148</t>
  </si>
  <si>
    <t>Managing a World-Class IT Department</t>
  </si>
  <si>
    <t>IT149</t>
  </si>
  <si>
    <t>Microsoft Project (Advanced)</t>
  </si>
  <si>
    <t>IT150</t>
  </si>
  <si>
    <t>Information System Risk Management</t>
  </si>
  <si>
    <t>IT152</t>
  </si>
  <si>
    <t>Introduction to ITIL Foundation</t>
  </si>
  <si>
    <t>IT153</t>
  </si>
  <si>
    <t>Fundamentals of Information Systems Strategic Planning</t>
  </si>
  <si>
    <t>IT154</t>
  </si>
  <si>
    <t>IT Security Management</t>
  </si>
  <si>
    <t>IT155</t>
  </si>
  <si>
    <t>Active Directory &amp; Domain Services</t>
  </si>
  <si>
    <t>IT156</t>
  </si>
  <si>
    <t>Dynamic Systems Development Method Awareness</t>
  </si>
  <si>
    <t>IT161</t>
  </si>
  <si>
    <t>Security Management Training</t>
  </si>
  <si>
    <t>Virtualization technology</t>
  </si>
  <si>
    <t>Security Network Infrastructure &amp; Workshop</t>
  </si>
  <si>
    <t>IT146</t>
  </si>
  <si>
    <t>HP Storage Training</t>
  </si>
  <si>
    <t>TECHNICAL TRAINING PLAN 2023</t>
  </si>
  <si>
    <t>HSE &amp; FOOD SAFETY TRAINING PLAN 2023</t>
  </si>
  <si>
    <t>HEALTH, SAFETY AND ENVIRONMENT</t>
  </si>
  <si>
    <t>HSE100</t>
  </si>
  <si>
    <t>Process Safety and Hazard Analysis</t>
  </si>
  <si>
    <t>HSE101</t>
  </si>
  <si>
    <t>Hazardous &amp; Non Hazardous Waste Management in Oil &amp; Gas Industry</t>
  </si>
  <si>
    <t>HSE102</t>
  </si>
  <si>
    <t>Personal Protective Equipments (PPE)</t>
  </si>
  <si>
    <t>HSE103</t>
  </si>
  <si>
    <t>Environmental Management and Waste Treatment for Upstream</t>
  </si>
  <si>
    <t>HSE104</t>
  </si>
  <si>
    <t>Fire Fighting &amp; SCBA Handling</t>
  </si>
  <si>
    <t>HSE105</t>
  </si>
  <si>
    <t>Environmental Aspects and Impacts Assessment</t>
  </si>
  <si>
    <t>HSE106</t>
  </si>
  <si>
    <t>Emergency Response Planning and Crisis Management</t>
  </si>
  <si>
    <t>HSE107</t>
  </si>
  <si>
    <t>Advanced Fire Risk Assessment</t>
  </si>
  <si>
    <t>HSE188</t>
  </si>
  <si>
    <t>Certified HAZOP Leader</t>
  </si>
  <si>
    <t>HSE109</t>
  </si>
  <si>
    <t>Risk and Hazard on Rig Operation</t>
  </si>
  <si>
    <t>HSE114</t>
  </si>
  <si>
    <t>Safety &amp; Risk Management in Onshore Operation and Prediction</t>
  </si>
  <si>
    <t>HSE111</t>
  </si>
  <si>
    <t>Hazardous Area Classification and Control of Ignition Sources</t>
  </si>
  <si>
    <t>HSE113</t>
  </si>
  <si>
    <t xml:space="preserve">Radiation: Sources, Detection Protection &amp; Safety and Waste Management </t>
  </si>
  <si>
    <t>HSE115</t>
  </si>
  <si>
    <t>Emergency Response Plan for Gas Plants</t>
  </si>
  <si>
    <t>HSE116</t>
  </si>
  <si>
    <t>Offshore Reliability, HAZOP, Risk and Safety</t>
  </si>
  <si>
    <t>HSE117</t>
  </si>
  <si>
    <t>HAZMAT  &amp;  HAZWOPER</t>
  </si>
  <si>
    <t>HSE118</t>
  </si>
  <si>
    <t>Safety Audits &amp; Site Inspection</t>
  </si>
  <si>
    <t>HSE119</t>
  </si>
  <si>
    <t>Air Quality in the Environment</t>
  </si>
  <si>
    <t>HSE120</t>
  </si>
  <si>
    <t xml:space="preserve">Occupational Health &amp; Safety </t>
  </si>
  <si>
    <t>HSE121</t>
  </si>
  <si>
    <t xml:space="preserve">HSE Management Systems </t>
  </si>
  <si>
    <t>HSE122</t>
  </si>
  <si>
    <t>Advanced Incident Investigation</t>
  </si>
  <si>
    <t>HSE123</t>
  </si>
  <si>
    <t>Assessment of Risk to Health from Chemical Substances (COSHH Compliance)</t>
  </si>
  <si>
    <t>HSE147</t>
  </si>
  <si>
    <t>Emergency Response &amp; Planning</t>
  </si>
  <si>
    <t>HSE124</t>
  </si>
  <si>
    <t>Advanced Process Hazard Analysis (PHA) Methods &amp; Leadership</t>
  </si>
  <si>
    <t>HSE125</t>
  </si>
  <si>
    <t>HSE Risk Assessment &amp; Management</t>
  </si>
  <si>
    <t>HSE126</t>
  </si>
  <si>
    <t>Integrated Management System (IMS) 14001 and 18001</t>
  </si>
  <si>
    <t>HSE127</t>
  </si>
  <si>
    <t>Naturally Occuring Radio Active Materials (NORM)</t>
  </si>
  <si>
    <t>HSE128</t>
  </si>
  <si>
    <r>
      <rPr>
        <b/>
        <u/>
        <sz val="11"/>
        <color indexed="12"/>
        <rFont val="Cambria"/>
        <family val="1"/>
        <scheme val="major"/>
      </rPr>
      <t>Strategy for Industrial Fire</t>
    </r>
    <r>
      <rPr>
        <u/>
        <sz val="11"/>
        <color indexed="12"/>
        <rFont val="Cambria"/>
        <family val="1"/>
        <scheme val="major"/>
      </rPr>
      <t xml:space="preserve">: </t>
    </r>
    <r>
      <rPr>
        <i/>
        <u/>
        <sz val="11"/>
        <color indexed="12"/>
        <rFont val="Cambria"/>
        <family val="1"/>
        <scheme val="major"/>
      </rPr>
      <t>Risk Assessment and Protection of Installations</t>
    </r>
  </si>
  <si>
    <t>HSE130</t>
  </si>
  <si>
    <t>Safe Handling of Hazardous Waste and Solid Waste</t>
  </si>
  <si>
    <t>HSE131</t>
  </si>
  <si>
    <t>Hazardous and Non Hazardous Waste Management</t>
  </si>
  <si>
    <t>HSE132</t>
  </si>
  <si>
    <t>Health, Safety and Environment Impact Assessment (HSEIA)</t>
  </si>
  <si>
    <t>HSE133</t>
  </si>
  <si>
    <t>Advanced Techniques of Industrial Hygiene and Occupational Health</t>
  </si>
  <si>
    <t>HSE134</t>
  </si>
  <si>
    <t>HAZMAT &amp; HAZCOM: Hazardous Materials &amp; Chemicals Safe Handling, Storage, MSDS, Disposal, Monitoring, Response &amp; Spill Clean Up</t>
  </si>
  <si>
    <t>HSE135</t>
  </si>
  <si>
    <t>ISO EMS 14001 &amp; EMS  Lead / Internal Auditor</t>
  </si>
  <si>
    <t>HSE136</t>
  </si>
  <si>
    <t>Risk Assessment within Production Operations</t>
  </si>
  <si>
    <t>HSE137</t>
  </si>
  <si>
    <t>Project Health, Safety and Environmental Review (PHSER)</t>
  </si>
  <si>
    <t>HSE138</t>
  </si>
  <si>
    <t xml:space="preserve">Designing and Implementing an Occupational Health and Safety Management System (OHSMS) for the Workplace </t>
  </si>
  <si>
    <t>HSE139</t>
  </si>
  <si>
    <t>Advanced Incident Management</t>
  </si>
  <si>
    <t>HSE140</t>
  </si>
  <si>
    <t>Safety Leadership and Safety Culture</t>
  </si>
  <si>
    <t>HSE141</t>
  </si>
  <si>
    <t>Radiation Protection and Safety of Radiation Sources</t>
  </si>
  <si>
    <t>HSE203</t>
  </si>
  <si>
    <t>Workshop on Fire Risk Insurance</t>
  </si>
  <si>
    <t>HSE142</t>
  </si>
  <si>
    <t>HSE Critical Equipment &amp; Safety</t>
  </si>
  <si>
    <t>HSE143</t>
  </si>
  <si>
    <t>Advanced Process Risk Assessment &amp; Management</t>
  </si>
  <si>
    <t>HSE144</t>
  </si>
  <si>
    <t>Storage, Handling of Chemical &amp; Toxic Materials</t>
  </si>
  <si>
    <t>HSE329</t>
  </si>
  <si>
    <t>Behavioral Based Safety (Supervisors and Managers) - BBS</t>
  </si>
  <si>
    <t>HSE145</t>
  </si>
  <si>
    <t>Job Safety &amp; Hazard Analysis (JSA/JHA)</t>
  </si>
  <si>
    <t>HSE318</t>
  </si>
  <si>
    <t>Hazardous Area Classifications</t>
  </si>
  <si>
    <t>Risk Assessment within Production Operation</t>
  </si>
  <si>
    <t>HSE194</t>
  </si>
  <si>
    <t xml:space="preserve">Certified Radiation Protection Officer (RPO) </t>
  </si>
  <si>
    <t>HSE148</t>
  </si>
  <si>
    <t>Industrial Hygiene &amp; Occupational Health</t>
  </si>
  <si>
    <t>HSE149</t>
  </si>
  <si>
    <t>Safety in Oil and Gas Plant Operations</t>
  </si>
  <si>
    <t>HSE150</t>
  </si>
  <si>
    <t>Safety &amp; Loss Prevention</t>
  </si>
  <si>
    <t>HSE151</t>
  </si>
  <si>
    <t>Safe Lifting and Rigging Operations</t>
  </si>
  <si>
    <t>HSE112</t>
  </si>
  <si>
    <t>Advanced Process Risk Management</t>
  </si>
  <si>
    <t>HSE152</t>
  </si>
  <si>
    <t>Enhancing Occupational Safety and Health</t>
  </si>
  <si>
    <t>HSE153</t>
  </si>
  <si>
    <t>Evaluating your Safety Culture</t>
  </si>
  <si>
    <t>HSE154</t>
  </si>
  <si>
    <t>Integrated HSE &amp; Loss Preventions &amp; HSEIA for New Civil Oil &amp; Gas Projects</t>
  </si>
  <si>
    <t>HSE155</t>
  </si>
  <si>
    <t>Handling Emergencies in Plant and Refineries</t>
  </si>
  <si>
    <t>HSE156</t>
  </si>
  <si>
    <t>Process Hazard Analysis (PHA) for Team Leader</t>
  </si>
  <si>
    <t>HSE273</t>
  </si>
  <si>
    <t>Construction Safety</t>
  </si>
  <si>
    <t>HSE157</t>
  </si>
  <si>
    <t>Hazardous Waste Management &amp; Pollution Control</t>
  </si>
  <si>
    <t>HSE158</t>
  </si>
  <si>
    <t>First Aid</t>
  </si>
  <si>
    <t>HSE159</t>
  </si>
  <si>
    <t>Safe Work Practices for Confined Space Entry</t>
  </si>
  <si>
    <t>HSE160</t>
  </si>
  <si>
    <t>Advanced Health &amp; Safety Management</t>
  </si>
  <si>
    <t>HSE161</t>
  </si>
  <si>
    <t>Advanced Fire Fighting Systems &amp; Rescue in Process Plants</t>
  </si>
  <si>
    <t>HSE328</t>
  </si>
  <si>
    <t>Understanding HAZMAT and HAZWOPER Operations</t>
  </si>
  <si>
    <t>HSE162</t>
  </si>
  <si>
    <t xml:space="preserve">Environmental Impact Assessments (EIA) </t>
  </si>
  <si>
    <t>HSE163</t>
  </si>
  <si>
    <t>Noise Control in Industry</t>
  </si>
  <si>
    <t>HSE164</t>
  </si>
  <si>
    <t>Quantitative and Qualitative Risk Assessment</t>
  </si>
  <si>
    <t>HSE319</t>
  </si>
  <si>
    <t>Environmental Control in Petroleum Engineering</t>
  </si>
  <si>
    <t>HSE165</t>
  </si>
  <si>
    <t>Fire Safety &amp; Protection Training</t>
  </si>
  <si>
    <t>HSE166</t>
  </si>
  <si>
    <t>Petroleum Storage Tanks Fire Fighting</t>
  </si>
  <si>
    <t>HSE167</t>
  </si>
  <si>
    <t>Safe Isolations of Plants and Equipments (Lock out/Tag out)</t>
  </si>
  <si>
    <t>HSE168</t>
  </si>
  <si>
    <t>Safety Audit, Hazards Identification &amp; Site Inspection</t>
  </si>
  <si>
    <t>HSE169</t>
  </si>
  <si>
    <t>Fire Protection &amp; First Aid</t>
  </si>
  <si>
    <t>HSE170</t>
  </si>
  <si>
    <t>Importation of the HSSE Tools and Techniques</t>
  </si>
  <si>
    <t>HSE171</t>
  </si>
  <si>
    <t>Environmental Waste Management</t>
  </si>
  <si>
    <t>HSE172</t>
  </si>
  <si>
    <t>OHSAS 18001 Lead Auditor</t>
  </si>
  <si>
    <t>HSE178</t>
  </si>
  <si>
    <t>Emergency Response Management: Planning, Leadership &amp; Communication</t>
  </si>
  <si>
    <t>HSE173</t>
  </si>
  <si>
    <t>Integrating Health, Safety, Environment and Quality Management System (HSEQMS)</t>
  </si>
  <si>
    <t>HSE174</t>
  </si>
  <si>
    <t>Safety and Loss Prevention in Petrochemical Plants Techniques for Risk Assessment and Decision Making</t>
  </si>
  <si>
    <t>HSE175</t>
  </si>
  <si>
    <t>Solid Waste Management</t>
  </si>
  <si>
    <t>HSE176</t>
  </si>
  <si>
    <t>Advanced Industrial Hygiene Training</t>
  </si>
  <si>
    <t>HSE177</t>
  </si>
  <si>
    <t>Firefighting Strategy and Plant Protection</t>
  </si>
  <si>
    <t>HSE179</t>
  </si>
  <si>
    <t>Scaffolding Safety</t>
  </si>
  <si>
    <t>HSE180</t>
  </si>
  <si>
    <t>Safety Integrity Level (SIL) Certified Professional</t>
  </si>
  <si>
    <t>HSE206</t>
  </si>
  <si>
    <t>Handling Hazardous Materials &amp; Chemicals</t>
  </si>
  <si>
    <t>HSE181</t>
  </si>
  <si>
    <t>Environmental Risk Assessments and Management</t>
  </si>
  <si>
    <t>HSE182</t>
  </si>
  <si>
    <t>Excellent Safety &amp; Health KPI (Key Performance Indicators) Derivation</t>
  </si>
  <si>
    <t>HSE184</t>
  </si>
  <si>
    <t>Behavior Safety Managements</t>
  </si>
  <si>
    <t>HSE185</t>
  </si>
  <si>
    <t>Environmental Clean Air Act and Water Safety Plan</t>
  </si>
  <si>
    <t>Hazardous &amp; Non Hazardous Waste Management in Oil &amp; Gas Industrial</t>
  </si>
  <si>
    <t>HSE324</t>
  </si>
  <si>
    <t>LNG &amp; Liquified Hyrdrocarbonfire Protection and Response</t>
  </si>
  <si>
    <t>HSE189</t>
  </si>
  <si>
    <t>Health &amp; Safety Benchmarking Principles &amp; Practice</t>
  </si>
  <si>
    <t>HSE190</t>
  </si>
  <si>
    <t>Handling &amp; Transportation of Hazardous Substances</t>
  </si>
  <si>
    <t>HSE191</t>
  </si>
  <si>
    <t>Best Understanding &amp; Implementation of Modern HSE Management System</t>
  </si>
  <si>
    <t>HSE192</t>
  </si>
  <si>
    <r>
      <rPr>
        <b/>
        <u/>
        <sz val="11"/>
        <color rgb="FF0000FF"/>
        <rFont val="Cambria"/>
        <family val="1"/>
        <scheme val="major"/>
      </rPr>
      <t>Pollution Prevention</t>
    </r>
    <r>
      <rPr>
        <u/>
        <sz val="11"/>
        <color rgb="FF0000FF"/>
        <rFont val="Cambria"/>
        <family val="1"/>
        <scheme val="major"/>
      </rPr>
      <t xml:space="preserve">: </t>
    </r>
    <r>
      <rPr>
        <i/>
        <u/>
        <sz val="11"/>
        <color rgb="FF0000FF"/>
        <rFont val="Cambria"/>
        <family val="1"/>
        <scheme val="major"/>
      </rPr>
      <t>Techniques &amp; Technology</t>
    </r>
  </si>
  <si>
    <t>HSE195</t>
  </si>
  <si>
    <t>Crisis Managements &amp; Contingency Planning for Engineers &amp; Team Leaders</t>
  </si>
  <si>
    <t>HSE196</t>
  </si>
  <si>
    <r>
      <rPr>
        <b/>
        <u/>
        <sz val="11"/>
        <color rgb="FF0000FF"/>
        <rFont val="Cambria"/>
        <family val="1"/>
        <scheme val="major"/>
      </rPr>
      <t>Incident and Accident Investigation</t>
    </r>
    <r>
      <rPr>
        <u/>
        <sz val="11"/>
        <color rgb="FF0000FF"/>
        <rFont val="Cambria"/>
        <family val="1"/>
        <scheme val="major"/>
      </rPr>
      <t xml:space="preserve">: </t>
    </r>
    <r>
      <rPr>
        <i/>
        <u/>
        <sz val="11"/>
        <color rgb="FF0000FF"/>
        <rFont val="Cambria"/>
        <family val="1"/>
        <scheme val="major"/>
      </rPr>
      <t>Root Cause Analysis</t>
    </r>
  </si>
  <si>
    <t>HSE322</t>
  </si>
  <si>
    <t>Hazardous Areas Equipment for Engineers &amp; Technicians</t>
  </si>
  <si>
    <t>HSE198</t>
  </si>
  <si>
    <t>Incident Investigation for Supervisors &amp; Engineers</t>
  </si>
  <si>
    <t>HSE199</t>
  </si>
  <si>
    <t>Environmental Management &amp; Technology (EMT) for Oil and Gas Industry</t>
  </si>
  <si>
    <t>HSE200</t>
  </si>
  <si>
    <t>Sustainable Waste Management &amp; Recycling System</t>
  </si>
  <si>
    <t>HSE201</t>
  </si>
  <si>
    <t>Managing Health &amp; Safety in the Workplace</t>
  </si>
  <si>
    <t>HSE202</t>
  </si>
  <si>
    <t>Strategy for  Fire Fighting &amp; Protection</t>
  </si>
  <si>
    <t>HSE330</t>
  </si>
  <si>
    <t>Safety  and Security for Preventing Workplace Violence</t>
  </si>
  <si>
    <t>HSE204</t>
  </si>
  <si>
    <t>Dealing with Hazardous Materials and Chemicals</t>
  </si>
  <si>
    <t>HSE205</t>
  </si>
  <si>
    <t>Integrated Contingency Planning for Industrial Emergencies (ICP)</t>
  </si>
  <si>
    <t>HAZMAT - HAZWOPER</t>
  </si>
  <si>
    <t>HSE208</t>
  </si>
  <si>
    <t>Certified SHEQ: Safety, Health, Environmental &amp; Quality (IACET &amp; OSHA)</t>
  </si>
  <si>
    <t>HSE209</t>
  </si>
  <si>
    <t>Managing Complex Environmental Problems</t>
  </si>
  <si>
    <t>HSE210</t>
  </si>
  <si>
    <t>Fire Fighting &amp; Rescue in Process Plants</t>
  </si>
  <si>
    <t>HSE211</t>
  </si>
  <si>
    <r>
      <rPr>
        <b/>
        <u/>
        <sz val="11"/>
        <color rgb="FF0000FF"/>
        <rFont val="Cambria"/>
        <family val="1"/>
        <scheme val="major"/>
      </rPr>
      <t>Certified Lifting &amp; Rigging Equipment</t>
    </r>
    <r>
      <rPr>
        <u/>
        <sz val="11"/>
        <color rgb="FF0000FF"/>
        <rFont val="Cambria"/>
        <family val="1"/>
        <scheme val="major"/>
      </rPr>
      <t xml:space="preserve">: </t>
    </r>
    <r>
      <rPr>
        <i/>
        <u/>
        <sz val="11"/>
        <color rgb="FF0000FF"/>
        <rFont val="Cambria"/>
        <family val="1"/>
        <scheme val="major"/>
      </rPr>
      <t>Selection, Sizing, Inspection, Operation, Diagnostic Testing, Troubleshooting &amp; Maintenance</t>
    </r>
  </si>
  <si>
    <t>HSE219</t>
  </si>
  <si>
    <t>Risk Management &amp; Risk Assessment in Petroleum</t>
  </si>
  <si>
    <t>HSE214</t>
  </si>
  <si>
    <t>Industrial Occupational Health Monitoring and Management</t>
  </si>
  <si>
    <t>HSE217</t>
  </si>
  <si>
    <t>Control &amp; Safety in Oil and Gas Complex Industries</t>
  </si>
  <si>
    <t>HSE218</t>
  </si>
  <si>
    <r>
      <rPr>
        <b/>
        <u/>
        <sz val="11"/>
        <color rgb="FF0000FF"/>
        <rFont val="Cambria"/>
        <family val="1"/>
        <scheme val="major"/>
      </rPr>
      <t>Environmental Protection</t>
    </r>
    <r>
      <rPr>
        <u/>
        <sz val="11"/>
        <color rgb="FF0000FF"/>
        <rFont val="Cambria"/>
        <family val="1"/>
        <scheme val="major"/>
      </rPr>
      <t>:</t>
    </r>
    <r>
      <rPr>
        <i/>
        <u/>
        <sz val="11"/>
        <color rgb="FF0000FF"/>
        <rFont val="Cambria"/>
        <family val="1"/>
        <scheme val="major"/>
      </rPr>
      <t xml:space="preserve"> Loss Prevention &amp; Pollution Control</t>
    </r>
  </si>
  <si>
    <t>HSE221</t>
  </si>
  <si>
    <t>Oil Spill Management and Response</t>
  </si>
  <si>
    <t>HSE222</t>
  </si>
  <si>
    <t>Effective Waste Management</t>
  </si>
  <si>
    <t>HSE223</t>
  </si>
  <si>
    <t>Introduction to Fire Alarm &amp; Detection System</t>
  </si>
  <si>
    <t>HSE331</t>
  </si>
  <si>
    <t>Storage &amp; Handling of Toxic Chemicals and Hazardous Materials</t>
  </si>
  <si>
    <t>HSE224</t>
  </si>
  <si>
    <r>
      <rPr>
        <b/>
        <u/>
        <sz val="11"/>
        <color rgb="FF0000FF"/>
        <rFont val="Cambria"/>
        <family val="1"/>
        <scheme val="major"/>
      </rPr>
      <t>Oil Spills and Pollution</t>
    </r>
    <r>
      <rPr>
        <u/>
        <sz val="11"/>
        <color rgb="FF0000FF"/>
        <rFont val="Cambria"/>
        <family val="1"/>
        <scheme val="major"/>
      </rPr>
      <t xml:space="preserve">: </t>
    </r>
    <r>
      <rPr>
        <i/>
        <u/>
        <sz val="11"/>
        <color rgb="FF0000FF"/>
        <rFont val="Cambria"/>
        <family val="1"/>
        <scheme val="major"/>
      </rPr>
      <t>Prevention, Response &amp; Recovery</t>
    </r>
  </si>
  <si>
    <t>HSE227</t>
  </si>
  <si>
    <t>Emergency Response Plan and Emergency Evacuation</t>
  </si>
  <si>
    <t>Behavior Safety Management</t>
  </si>
  <si>
    <t>HSE229</t>
  </si>
  <si>
    <t>Plant General Safety and Traffic Safety</t>
  </si>
  <si>
    <t>HSE230</t>
  </si>
  <si>
    <r>
      <rPr>
        <b/>
        <u/>
        <sz val="11"/>
        <color rgb="FF0000FF"/>
        <rFont val="Cambria"/>
        <family val="1"/>
        <scheme val="major"/>
      </rPr>
      <t>Fire Prevention System</t>
    </r>
    <r>
      <rPr>
        <u/>
        <sz val="11"/>
        <color rgb="FF0000FF"/>
        <rFont val="Cambria"/>
        <family val="1"/>
        <scheme val="major"/>
      </rPr>
      <t xml:space="preserve">: </t>
    </r>
    <r>
      <rPr>
        <i/>
        <u/>
        <sz val="11"/>
        <color rgb="FF0000FF"/>
        <rFont val="Cambria"/>
        <family val="1"/>
        <scheme val="major"/>
      </rPr>
      <t>Standards, Classification,Calculations, Design &amp; Performance Evaluation</t>
    </r>
  </si>
  <si>
    <t>HSE327</t>
  </si>
  <si>
    <t>Chemical Handling Awareness</t>
  </si>
  <si>
    <t>HSE232</t>
  </si>
  <si>
    <t>Process Safety Management</t>
  </si>
  <si>
    <t>HSE234</t>
  </si>
  <si>
    <t>Layers of Protection Analysis (LOPA) for Process Safety Management</t>
  </si>
  <si>
    <t>HSE235</t>
  </si>
  <si>
    <t>Advanced Process HAZOP</t>
  </si>
  <si>
    <t>HSE317</t>
  </si>
  <si>
    <t>HSE Standards Settings of Export Facilities</t>
  </si>
  <si>
    <t>HSE323</t>
  </si>
  <si>
    <t>Inspection and Audits for Drilling Rigs</t>
  </si>
  <si>
    <t>HSE239</t>
  </si>
  <si>
    <t>Assessing and Managing Risk for Oil and Gas</t>
  </si>
  <si>
    <t>HSE242</t>
  </si>
  <si>
    <t>Hazardous Material Handling (HAZMAT)</t>
  </si>
  <si>
    <t>HSE243</t>
  </si>
  <si>
    <t>Advanced Process Hazard Analysis (PHA)</t>
  </si>
  <si>
    <t>HSE245</t>
  </si>
  <si>
    <t xml:space="preserve">Environmental Infection Control </t>
  </si>
  <si>
    <t>HSE246</t>
  </si>
  <si>
    <t xml:space="preserve">Confined Space Safety </t>
  </si>
  <si>
    <t>HSE247</t>
  </si>
  <si>
    <t>Environmental Impact of Oil Spills</t>
  </si>
  <si>
    <t>Advance Industrial Hygiene Training</t>
  </si>
  <si>
    <t>HSE248</t>
  </si>
  <si>
    <t>Industrial Rigging and Forklift Safety</t>
  </si>
  <si>
    <t>HSE325</t>
  </si>
  <si>
    <t>LNG &amp; LPG Hazard Awareness and Practical Fire Fighting</t>
  </si>
  <si>
    <t>HSE326</t>
  </si>
  <si>
    <t>Rig Inspection</t>
  </si>
  <si>
    <t>HSE255</t>
  </si>
  <si>
    <t>Advanced HAZOP and Risk Assessment</t>
  </si>
  <si>
    <t>Advanced Fire Fighting System &amp; Rescue in Process Plants</t>
  </si>
  <si>
    <t>HSE258</t>
  </si>
  <si>
    <t>Crisis Management &amp; Incident Controller</t>
  </si>
  <si>
    <t>HSE260</t>
  </si>
  <si>
    <r>
      <rPr>
        <b/>
        <u/>
        <sz val="11"/>
        <color rgb="FF0000FF"/>
        <rFont val="Cambria"/>
        <family val="1"/>
        <scheme val="major"/>
      </rPr>
      <t>Hazardous Chemicals</t>
    </r>
    <r>
      <rPr>
        <u/>
        <sz val="11"/>
        <color rgb="FF0000FF"/>
        <rFont val="Cambria"/>
        <family val="1"/>
        <scheme val="major"/>
      </rPr>
      <t>:</t>
    </r>
    <r>
      <rPr>
        <i/>
        <u/>
        <sz val="11"/>
        <color rgb="FF0000FF"/>
        <rFont val="Cambria"/>
        <family val="1"/>
        <scheme val="major"/>
      </rPr>
      <t xml:space="preserve"> Handling, Storage, Disposal, Monitoring &amp; Response</t>
    </r>
  </si>
  <si>
    <t>HSE263</t>
  </si>
  <si>
    <t>Air Emission &amp; Greenhouse Gases</t>
  </si>
  <si>
    <t>HSE264</t>
  </si>
  <si>
    <t>Safety &amp; Environmental Management Programs (SEMP) for Offshore Oil &amp; Gas Operations and Facilities</t>
  </si>
  <si>
    <t>HSE265</t>
  </si>
  <si>
    <t>Advanced Process Hazard Identification, Analysis Methods and Techniques (HAZOP, What-if, FMEA)</t>
  </si>
  <si>
    <t>HSE266</t>
  </si>
  <si>
    <t>Understanding &amp; Implementing an Effective ISO 14001:2004 Environmental Management System</t>
  </si>
  <si>
    <t>HSE267</t>
  </si>
  <si>
    <t>Water Pollutants and their Impact on the Environment</t>
  </si>
  <si>
    <t>HSE271</t>
  </si>
  <si>
    <t>HSE Specifications for Fire and Explosion Risk Assessment</t>
  </si>
  <si>
    <t>HSE274</t>
  </si>
  <si>
    <t>Chemical Spills, Safety Precautions and Response Actions</t>
  </si>
  <si>
    <t>HSE275</t>
  </si>
  <si>
    <t>Chemical Management in Oil &amp; Gas Industry</t>
  </si>
  <si>
    <t>HSE276</t>
  </si>
  <si>
    <t>Treatment of Noxious Gases &amp; Solid Wastes</t>
  </si>
  <si>
    <t>HSE279</t>
  </si>
  <si>
    <t>Fire Fighting in Oil Rigs</t>
  </si>
  <si>
    <t>HSE280</t>
  </si>
  <si>
    <t>Air Pollution Control and Modeling in Petrochemical Industry</t>
  </si>
  <si>
    <t>HSE281</t>
  </si>
  <si>
    <t>Management of Change "MOC" Training</t>
  </si>
  <si>
    <t>HSE183</t>
  </si>
  <si>
    <t>Advanced Accident Investigation &amp; Reporting</t>
  </si>
  <si>
    <t>HSE283</t>
  </si>
  <si>
    <t>Fire Prevention, Protection &amp; Safety on Power Plants</t>
  </si>
  <si>
    <t>HSE284</t>
  </si>
  <si>
    <t>OHSAS 18001 Gap Analysis and Compliance Monitoring</t>
  </si>
  <si>
    <t>HSE285</t>
  </si>
  <si>
    <t>Scaffoldings Erection and Inspection</t>
  </si>
  <si>
    <t>HSE287</t>
  </si>
  <si>
    <t>Safe Work at Heights and Fall Protection</t>
  </si>
  <si>
    <t>HSE288</t>
  </si>
  <si>
    <t>Safety in Maintenance and Plant Shutdowns/Turnarounds</t>
  </si>
  <si>
    <t>HSE289</t>
  </si>
  <si>
    <t>Environmental Management System</t>
  </si>
  <si>
    <t>HSE290</t>
  </si>
  <si>
    <t>HSE Drilling Operations</t>
  </si>
  <si>
    <t>HSE108</t>
  </si>
  <si>
    <t>Advanced Process Risk Assessment &amp; Risk Management</t>
  </si>
  <si>
    <t>HSE291</t>
  </si>
  <si>
    <t>HSE Specifications for Electrical Installation Practices</t>
  </si>
  <si>
    <t>HSE292</t>
  </si>
  <si>
    <t>Certified Fire Protection Specialist</t>
  </si>
  <si>
    <t xml:space="preserve">Dubai </t>
  </si>
  <si>
    <t>HSE293</t>
  </si>
  <si>
    <t>Health and Safety Management Systems</t>
  </si>
  <si>
    <t>HSE295</t>
  </si>
  <si>
    <t>Environmental Legislation, Safety &amp; Communication</t>
  </si>
  <si>
    <t>HSE110</t>
  </si>
  <si>
    <t>Oil &amp; Gas Operational Safety</t>
  </si>
  <si>
    <t>FOOD SAFETY</t>
  </si>
  <si>
    <t>FSC100</t>
  </si>
  <si>
    <t xml:space="preserve">Food Safety Teacher </t>
  </si>
  <si>
    <t>FSC101</t>
  </si>
  <si>
    <t>HPLC in Food Industries: Uses and Applications</t>
  </si>
  <si>
    <t>FSC102</t>
  </si>
  <si>
    <t>Food Safety Supervision Manufacturing</t>
  </si>
  <si>
    <t>FSC103</t>
  </si>
  <si>
    <t>Hotel Personnel Health and Safety</t>
  </si>
  <si>
    <t>FSC104</t>
  </si>
  <si>
    <t>HACCP in Food Industries</t>
  </si>
  <si>
    <t>FSC105</t>
  </si>
  <si>
    <t>Food Preservation (Hygiene and Microbiology)</t>
  </si>
  <si>
    <t>FSC106</t>
  </si>
  <si>
    <t>Internal Auditing for Food Safety Standards</t>
  </si>
  <si>
    <t>FSC107</t>
  </si>
  <si>
    <t>Microbiological Analysis in Food Industries</t>
  </si>
  <si>
    <t>FSC108</t>
  </si>
  <si>
    <t>Food Safety Awareness</t>
  </si>
  <si>
    <t>FSC109</t>
  </si>
  <si>
    <t>Food Safety in Catering</t>
  </si>
  <si>
    <t>FSC110</t>
  </si>
  <si>
    <t>Chemical Analysis in Food Industries</t>
  </si>
  <si>
    <t>FSC111</t>
  </si>
  <si>
    <t>Separation and Evaluation the Activity of Enzymes to be Used in Food Industries.</t>
  </si>
  <si>
    <t>FSC112</t>
  </si>
  <si>
    <t>Food Safety Management</t>
  </si>
  <si>
    <t>FSC113</t>
  </si>
  <si>
    <t>Food Hygiene and HACCP: Principles &amp; Application</t>
  </si>
  <si>
    <t>FSC114</t>
  </si>
  <si>
    <t>Yeast in Food and Feed</t>
  </si>
  <si>
    <t>FSC115</t>
  </si>
  <si>
    <t>Pesticides and Heavy Metals in Food and Feed: Analysis Using Chromatography and AAS</t>
  </si>
  <si>
    <t>FSC116</t>
  </si>
  <si>
    <t>Evaluation and Analysis of Vitamins in Foods</t>
  </si>
  <si>
    <t>FSC117</t>
  </si>
  <si>
    <t>Food Additives: Classification, Analysis and Applications</t>
  </si>
  <si>
    <t>FSC118</t>
  </si>
  <si>
    <t>ISO 22000:2005 Food Safety Auditor-Lead Auditor Class</t>
  </si>
  <si>
    <t>HPLC in Food Industries: Uses and Applications.</t>
  </si>
  <si>
    <t>FSC119</t>
  </si>
  <si>
    <t>Advanced Food Hygiene</t>
  </si>
  <si>
    <t>FSC120</t>
  </si>
  <si>
    <t>Food Analysis: Chemistry, Bacteriological Analysis, Spectroscopy, Chromatography, Physical Properties, Labeling and Applications (OGP Guidelines)</t>
  </si>
  <si>
    <t>FSC121</t>
  </si>
  <si>
    <t>Food Handlers Safety</t>
  </si>
  <si>
    <t>FSC122</t>
  </si>
  <si>
    <t>Edible oil and Fat products: Chemistry, Properties, Processing Technology, Products and Applications, Industrial and Non - Edible Products From Oil and Fats.</t>
  </si>
  <si>
    <t>FSC124</t>
  </si>
  <si>
    <t>Food Safety Risk Assessment</t>
  </si>
  <si>
    <t>FSC 125</t>
  </si>
  <si>
    <t>Basic of Food Safety</t>
  </si>
  <si>
    <t>FSC127</t>
  </si>
  <si>
    <t>Applying HACCP Principles for the Food Service Industry</t>
  </si>
  <si>
    <t>PROJECT AND CONSTRUCTION MANAGEMENT</t>
  </si>
  <si>
    <t>PMP020</t>
  </si>
  <si>
    <t>Advanced Diploma of Project Management</t>
  </si>
  <si>
    <t>PMP028</t>
  </si>
  <si>
    <t>Advanced Construction Management and Project Execution</t>
  </si>
  <si>
    <t>PMP040</t>
  </si>
  <si>
    <t>Project Management: Tools and Techniques</t>
  </si>
  <si>
    <t>PMP114</t>
  </si>
  <si>
    <t>Primavera P6 Professional Advanced Rel. 8.3</t>
  </si>
  <si>
    <t>PMP048</t>
  </si>
  <si>
    <t>Design Management for Construction Projects</t>
  </si>
  <si>
    <t>PMP102</t>
  </si>
  <si>
    <t>Fundamentals of Project Management</t>
  </si>
  <si>
    <t>PMP103</t>
  </si>
  <si>
    <t>Effective Project Management (PMBOK)</t>
  </si>
  <si>
    <t>PMP106</t>
  </si>
  <si>
    <t>Project Management in Oil and Gas Fields</t>
  </si>
  <si>
    <t>PMP112</t>
  </si>
  <si>
    <t>Project Leadership Management and Communications (PMI Exam Preparation)</t>
  </si>
  <si>
    <t>PMP121</t>
  </si>
  <si>
    <t>Risk Management Professional (PMI-RMP)</t>
  </si>
  <si>
    <t>PMP132</t>
  </si>
  <si>
    <t>Primavera Risk Analysis</t>
  </si>
  <si>
    <t>PMP021</t>
  </si>
  <si>
    <t>Diploma of Project Management</t>
  </si>
  <si>
    <t>PMP037</t>
  </si>
  <si>
    <t>Project Monitoring, Reporting and Control</t>
  </si>
  <si>
    <t>PMP022</t>
  </si>
  <si>
    <t>Certificate IV in Project Management</t>
  </si>
  <si>
    <t>PMP045</t>
  </si>
  <si>
    <t>Project Management Detailed Engineering for Capital Projects</t>
  </si>
  <si>
    <t>PMP033</t>
  </si>
  <si>
    <t>Managerial and Team Building Skills for Project Management</t>
  </si>
  <si>
    <t>PMP025</t>
  </si>
  <si>
    <t>Project Management Principle</t>
  </si>
  <si>
    <t>PMP075</t>
  </si>
  <si>
    <t>Project Close-out: Testing, Commisioning and Handover</t>
  </si>
  <si>
    <t>PMP130</t>
  </si>
  <si>
    <t>Advanced Primavera P6</t>
  </si>
  <si>
    <t>PMP052</t>
  </si>
  <si>
    <t>Project Scope and Requirement Management</t>
  </si>
  <si>
    <t>PMP065</t>
  </si>
  <si>
    <t>Managing Multiple Projects</t>
  </si>
  <si>
    <t>PMP078</t>
  </si>
  <si>
    <t>Construction Technical Skills and Managing Consultants</t>
  </si>
  <si>
    <t>PMP104</t>
  </si>
  <si>
    <t>PMI Scheduling Professional (PMI-SP)® Examination Preparation</t>
  </si>
  <si>
    <t>PMP108</t>
  </si>
  <si>
    <t xml:space="preserve">Project Management: Planning, Scheduling and Controlling </t>
  </si>
  <si>
    <t>PMP024</t>
  </si>
  <si>
    <t>Mastering Project Management</t>
  </si>
  <si>
    <t>PMP027</t>
  </si>
  <si>
    <t>Construction Management - Procedures and Implementation</t>
  </si>
  <si>
    <t>PMP030</t>
  </si>
  <si>
    <t>Professional Project Leader</t>
  </si>
  <si>
    <t>PMP023</t>
  </si>
  <si>
    <t>Managing Construction Project</t>
  </si>
  <si>
    <t>PMP043</t>
  </si>
  <si>
    <t>Project Scheduling and Budgeting</t>
  </si>
  <si>
    <t>PMP085</t>
  </si>
  <si>
    <t>Project Management Professional Program: Planning and Implementing Project Management Office</t>
  </si>
  <si>
    <t>PMP032</t>
  </si>
  <si>
    <t>Project Management Leadership Skills</t>
  </si>
  <si>
    <t>PMP081</t>
  </si>
  <si>
    <t>Auditing Construction Activities</t>
  </si>
  <si>
    <t>PMP094</t>
  </si>
  <si>
    <t>Project Management overview for Executives</t>
  </si>
  <si>
    <t>PMP035</t>
  </si>
  <si>
    <t>Road Project Management</t>
  </si>
  <si>
    <t>PMP067</t>
  </si>
  <si>
    <t>Managing Projects in Organization</t>
  </si>
  <si>
    <t>PMP090</t>
  </si>
  <si>
    <t>Primavera Project Planner</t>
  </si>
  <si>
    <t>PMP101</t>
  </si>
  <si>
    <t>Advanced Project Management</t>
  </si>
  <si>
    <t>PMP105</t>
  </si>
  <si>
    <t>Project Management Professional</t>
  </si>
  <si>
    <t>PMP110</t>
  </si>
  <si>
    <t>PMI Scheduling Professional (PMI-SP)</t>
  </si>
  <si>
    <t>PMP115</t>
  </si>
  <si>
    <t>Advanced Project and Construction Management</t>
  </si>
  <si>
    <t>PMP120</t>
  </si>
  <si>
    <t>Project Risk Management</t>
  </si>
  <si>
    <t>PMP060</t>
  </si>
  <si>
    <t>Site Construction and Project Management Workshop</t>
  </si>
  <si>
    <t>PMP100</t>
  </si>
  <si>
    <t>Project Management Professional (PMP)® Examination Preparation</t>
  </si>
  <si>
    <t>PMP107</t>
  </si>
  <si>
    <t xml:space="preserve">Project Planning and Scheduling </t>
  </si>
  <si>
    <t>PMP131</t>
  </si>
  <si>
    <t>Primavera P6</t>
  </si>
  <si>
    <t>PMP133</t>
  </si>
  <si>
    <t>Advanced Project Cost Management in P6</t>
  </si>
  <si>
    <t>PMP136</t>
  </si>
  <si>
    <t>Primavera Contract Manager: Basic Course</t>
  </si>
  <si>
    <t>PMP1601</t>
  </si>
  <si>
    <t>Project Fundamentals for Administration</t>
  </si>
  <si>
    <t>PMP109</t>
  </si>
  <si>
    <t>Technical Project Management</t>
  </si>
  <si>
    <t>PMP080</t>
  </si>
  <si>
    <t>Construction Tendering: Preparation, Submittal, Analysis and Award</t>
  </si>
  <si>
    <t>PMP111</t>
  </si>
  <si>
    <t>Mastering Project Metrics and KPIs Professional</t>
  </si>
  <si>
    <t>Project Management Overview for Executives</t>
  </si>
  <si>
    <t>PMP095</t>
  </si>
  <si>
    <t>Project Management:  Skills For Success</t>
  </si>
  <si>
    <t>PMP113</t>
  </si>
  <si>
    <t>Managing Project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</si>
</sst>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_-* #,##0.00_-;_-* #,##0.00\-;_-* &quot;-&quot;??_-;_-@_-"/>
    <numFmt numFmtId="165" formatCode="#,##0\ &quot;F&quot;;[Red]\-#,##0\ &quot;F&quot;"/>
    <numFmt numFmtId="166" formatCode="#,##0.00\ &quot;F&quot;;[Red]\-#,##0.00\ &quot;F&quot;"/>
    <numFmt numFmtId="167" formatCode="#,##0_.;\-#,##0_.;"/>
    <numFmt numFmtId="168" formatCode="#,##0_-"/>
  </numFmts>
  <fonts count="83">
    <font>
      <sz val="10"/>
      <name val="Arial"/>
    </font>
    <font>
      <sz val="12"/>
      <name val="Times New Roman"/>
      <family val="1"/>
    </font>
    <font>
      <sz val="16"/>
      <color indexed="17"/>
      <name val="Times New Roman"/>
      <family val="1"/>
    </font>
    <font>
      <sz val="12"/>
      <color indexed="17"/>
      <name val="Times New Roman"/>
      <family val="1"/>
    </font>
    <font>
      <b/>
      <sz val="11"/>
      <color indexed="52"/>
      <name val="Calibri"/>
      <family val="2"/>
    </font>
    <font>
      <sz val="11"/>
      <color indexed="8"/>
      <name val="Arial"/>
      <family val="2"/>
      <charset val="178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  <charset val="178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78"/>
    </font>
    <font>
      <sz val="11"/>
      <color indexed="20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17"/>
      <name val="Calibri"/>
      <family val="2"/>
      <scheme val="minor"/>
    </font>
    <font>
      <sz val="12"/>
      <name val="Lucida Console"/>
      <family val="3"/>
    </font>
    <font>
      <u/>
      <sz val="10"/>
      <color indexed="12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sz val="10"/>
      <color indexed="58"/>
      <name val="Bookman Old Style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rebuchet MS"/>
      <family val="2"/>
    </font>
    <font>
      <sz val="11"/>
      <name val="Lucida Console"/>
      <family val="3"/>
    </font>
    <font>
      <sz val="10"/>
      <name val="Lucida Console"/>
      <family val="3"/>
    </font>
    <font>
      <b/>
      <sz val="16"/>
      <color indexed="9"/>
      <name val="Cambria"/>
      <family val="1"/>
    </font>
    <font>
      <b/>
      <sz val="12"/>
      <color rgb="FF0070C0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b/>
      <sz val="26"/>
      <color rgb="FF0070C0"/>
      <name val="Cambria"/>
      <family val="1"/>
    </font>
    <font>
      <sz val="13"/>
      <color indexed="17"/>
      <name val="Cambria"/>
      <family val="1"/>
    </font>
    <font>
      <sz val="13"/>
      <color indexed="56"/>
      <name val="Cambria"/>
      <family val="1"/>
    </font>
    <font>
      <b/>
      <sz val="13"/>
      <color indexed="56"/>
      <name val="Cambria"/>
      <family val="1"/>
    </font>
    <font>
      <sz val="13"/>
      <color indexed="8"/>
      <name val="Cambria"/>
      <family val="1"/>
    </font>
    <font>
      <u/>
      <sz val="13"/>
      <color rgb="FF0033CC"/>
      <name val="Cambria"/>
      <family val="1"/>
    </font>
    <font>
      <b/>
      <sz val="13"/>
      <color indexed="8"/>
      <name val="Cambria"/>
      <family val="1"/>
    </font>
    <font>
      <b/>
      <sz val="11"/>
      <color indexed="9"/>
      <name val="Cambria"/>
      <family val="1"/>
      <scheme val="major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6"/>
      <color indexed="9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indexed="56"/>
      <name val="Cambria"/>
      <family val="1"/>
    </font>
    <font>
      <sz val="13"/>
      <color rgb="FF0033CC"/>
      <name val="Cambria"/>
      <family val="1"/>
    </font>
    <font>
      <b/>
      <sz val="12"/>
      <color theme="3" tint="-0.249977111117893"/>
      <name val="Cambria"/>
      <family val="1"/>
      <scheme val="major"/>
    </font>
    <font>
      <sz val="10"/>
      <color indexed="58"/>
      <name val="Cambria"/>
      <family val="1"/>
      <scheme val="major"/>
    </font>
    <font>
      <sz val="11"/>
      <color indexed="58"/>
      <name val="Cambria"/>
      <family val="1"/>
      <scheme val="major"/>
    </font>
    <font>
      <b/>
      <sz val="12"/>
      <color indexed="58"/>
      <name val="Cambria"/>
      <family val="1"/>
      <scheme val="major"/>
    </font>
    <font>
      <b/>
      <sz val="11"/>
      <color theme="3" tint="-0.249977111117893"/>
      <name val="Cambria"/>
      <family val="1"/>
      <scheme val="major"/>
    </font>
    <font>
      <b/>
      <sz val="11"/>
      <color indexed="58"/>
      <name val="Cambria"/>
      <family val="1"/>
      <scheme val="major"/>
    </font>
    <font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0"/>
      <color indexed="58"/>
      <name val="Cambria"/>
      <family val="1"/>
      <scheme val="major"/>
    </font>
    <font>
      <u/>
      <sz val="11"/>
      <color indexed="12"/>
      <name val="Cambria"/>
      <family val="1"/>
      <scheme val="major"/>
    </font>
    <font>
      <u/>
      <sz val="11"/>
      <color theme="10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0070C0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b/>
      <sz val="18"/>
      <color indexed="9"/>
      <name val="Cambria"/>
      <family val="1"/>
      <scheme val="major"/>
    </font>
    <font>
      <b/>
      <u/>
      <sz val="11"/>
      <color indexed="12"/>
      <name val="Cambria"/>
      <family val="1"/>
      <scheme val="major"/>
    </font>
    <font>
      <b/>
      <i/>
      <u/>
      <sz val="11"/>
      <color indexed="12"/>
      <name val="Cambria"/>
      <family val="1"/>
      <scheme val="major"/>
    </font>
    <font>
      <i/>
      <u/>
      <sz val="11"/>
      <color indexed="12"/>
      <name val="Cambria"/>
      <family val="1"/>
      <scheme val="major"/>
    </font>
    <font>
      <sz val="11"/>
      <color rgb="FF000000"/>
      <name val="Cambria"/>
      <family val="1"/>
      <scheme val="major"/>
    </font>
    <font>
      <u/>
      <sz val="11"/>
      <color rgb="FF0033CC"/>
      <name val="Cambria"/>
      <family val="1"/>
      <scheme val="major"/>
    </font>
    <font>
      <b/>
      <u/>
      <sz val="10"/>
      <color theme="0"/>
      <name val="Cambria"/>
      <family val="1"/>
      <scheme val="major"/>
    </font>
    <font>
      <u/>
      <sz val="11"/>
      <color rgb="FF0000FF"/>
      <name val="Cambria"/>
      <family val="1"/>
      <scheme val="major"/>
    </font>
    <font>
      <b/>
      <u/>
      <sz val="11"/>
      <color rgb="FF0000FF"/>
      <name val="Cambria"/>
      <family val="1"/>
      <scheme val="major"/>
    </font>
    <font>
      <i/>
      <u/>
      <sz val="11"/>
      <color rgb="FF0000FF"/>
      <name val="Cambria"/>
      <family val="1"/>
      <scheme val="major"/>
    </font>
    <font>
      <b/>
      <sz val="22"/>
      <color indexed="9"/>
      <name val="Cambria"/>
      <family val="1"/>
      <scheme val="major"/>
    </font>
    <font>
      <sz val="12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theme="4"/>
      </left>
      <right style="medium">
        <color indexed="12"/>
      </right>
      <top style="medium">
        <color theme="4"/>
      </top>
      <bottom style="medium">
        <color theme="4"/>
      </bottom>
      <diagonal/>
    </border>
    <border>
      <left style="medium">
        <color indexed="12"/>
      </left>
      <right style="medium">
        <color indexed="12"/>
      </right>
      <top style="medium">
        <color theme="4"/>
      </top>
      <bottom style="medium">
        <color theme="4"/>
      </bottom>
      <diagonal/>
    </border>
    <border>
      <left style="medium">
        <color indexed="1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/>
      <top/>
      <bottom style="hair">
        <color rgb="FF0070C0"/>
      </bottom>
      <diagonal/>
    </border>
    <border>
      <left/>
      <right style="medium">
        <color rgb="FF0070C0"/>
      </right>
      <top/>
      <bottom style="hair">
        <color rgb="FF0070C0"/>
      </bottom>
      <diagonal/>
    </border>
    <border>
      <left style="medium">
        <color theme="4"/>
      </left>
      <right style="medium">
        <color indexed="12"/>
      </right>
      <top style="medium">
        <color theme="4"/>
      </top>
      <bottom/>
      <diagonal/>
    </border>
    <border>
      <left style="medium">
        <color indexed="12"/>
      </left>
      <right style="medium">
        <color indexed="12"/>
      </right>
      <top style="medium">
        <color theme="4"/>
      </top>
      <bottom/>
      <diagonal/>
    </border>
    <border>
      <left style="medium">
        <color indexed="12"/>
      </left>
      <right style="medium">
        <color theme="4"/>
      </right>
      <top style="medium">
        <color theme="4"/>
      </top>
      <bottom/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indexed="30"/>
      </top>
      <bottom style="medium">
        <color indexed="30"/>
      </bottom>
      <diagonal/>
    </border>
    <border>
      <left style="medium">
        <color rgb="FF0070C0"/>
      </left>
      <right style="medium">
        <color rgb="FF0070C0"/>
      </right>
      <top style="medium">
        <color indexed="3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indexed="30"/>
      </bottom>
      <diagonal/>
    </border>
    <border>
      <left style="medium">
        <color rgb="FF0070C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rgb="FF0070C0"/>
      </right>
      <top style="medium">
        <color indexed="30"/>
      </top>
      <bottom style="medium">
        <color indexed="30"/>
      </bottom>
      <diagonal/>
    </border>
    <border>
      <left style="medium">
        <color rgb="FF0070C0"/>
      </left>
      <right/>
      <top style="medium">
        <color indexed="30"/>
      </top>
      <bottom style="medium">
        <color rgb="FF0070C0"/>
      </bottom>
      <diagonal/>
    </border>
    <border>
      <left/>
      <right/>
      <top style="medium">
        <color indexed="30"/>
      </top>
      <bottom style="medium">
        <color rgb="FF0070C0"/>
      </bottom>
      <diagonal/>
    </border>
    <border>
      <left/>
      <right style="medium">
        <color rgb="FF0070C0"/>
      </right>
      <top style="medium">
        <color indexed="3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/>
      <top style="hair">
        <color rgb="FF0070C0"/>
      </top>
      <bottom/>
      <diagonal/>
    </border>
    <border>
      <left/>
      <right/>
      <top style="hair">
        <color rgb="FF0070C0"/>
      </top>
      <bottom/>
      <diagonal/>
    </border>
    <border>
      <left/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theme="3" tint="0.39997558519241921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67">
    <xf numFmtId="0" fontId="0" fillId="0" borderId="0"/>
    <xf numFmtId="0" fontId="4" fillId="3" borderId="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4" borderId="2" applyNumberFormat="0" applyAlignment="0" applyProtection="0"/>
    <xf numFmtId="0" fontId="7" fillId="0" borderId="3" applyNumberFormat="0" applyFill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8" borderId="7" applyNumberFormat="0" applyFont="0" applyAlignment="0" applyProtection="0"/>
    <xf numFmtId="0" fontId="17" fillId="9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8" fillId="10" borderId="0" applyBorder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/>
    <xf numFmtId="0" fontId="30" fillId="0" borderId="0"/>
    <xf numFmtId="0" fontId="15" fillId="0" borderId="0"/>
    <xf numFmtId="0" fontId="15" fillId="0" borderId="0"/>
    <xf numFmtId="0" fontId="15" fillId="0" borderId="0"/>
  </cellStyleXfs>
  <cellXfs count="282">
    <xf numFmtId="0" fontId="0" fillId="0" borderId="0" xfId="0"/>
    <xf numFmtId="0" fontId="1" fillId="0" borderId="0" xfId="25" applyFont="1" applyAlignment="1">
      <alignment vertical="center" wrapText="1"/>
    </xf>
    <xf numFmtId="0" fontId="2" fillId="0" borderId="0" xfId="25" applyFont="1" applyBorder="1" applyAlignment="1">
      <alignment horizontal="center" wrapText="1" readingOrder="1"/>
    </xf>
    <xf numFmtId="0" fontId="25" fillId="0" borderId="0" xfId="25" applyFont="1" applyAlignment="1">
      <alignment horizontal="left" vertical="center" wrapText="1"/>
    </xf>
    <xf numFmtId="0" fontId="15" fillId="0" borderId="0" xfId="25"/>
    <xf numFmtId="0" fontId="27" fillId="0" borderId="0" xfId="25" applyFont="1"/>
    <xf numFmtId="0" fontId="28" fillId="0" borderId="0" xfId="25" applyFont="1" applyAlignment="1">
      <alignment vertical="center" wrapText="1"/>
    </xf>
    <xf numFmtId="0" fontId="29" fillId="0" borderId="0" xfId="25" applyFont="1"/>
    <xf numFmtId="0" fontId="3" fillId="0" borderId="0" xfId="25" applyFont="1" applyBorder="1" applyAlignment="1">
      <alignment horizontal="right" wrapText="1" readingOrder="1"/>
    </xf>
    <xf numFmtId="0" fontId="3" fillId="0" borderId="0" xfId="25" applyFont="1" applyBorder="1" applyAlignment="1">
      <alignment horizontal="center" wrapText="1" readingOrder="1"/>
    </xf>
    <xf numFmtId="0" fontId="15" fillId="0" borderId="0" xfId="25" applyAlignment="1">
      <alignment horizontal="center"/>
    </xf>
    <xf numFmtId="0" fontId="33" fillId="0" borderId="0" xfId="25" applyFont="1"/>
    <xf numFmtId="0" fontId="34" fillId="0" borderId="0" xfId="25" applyFont="1"/>
    <xf numFmtId="0" fontId="33" fillId="0" borderId="0" xfId="0" applyFont="1"/>
    <xf numFmtId="0" fontId="1" fillId="0" borderId="0" xfId="25" applyFont="1" applyAlignment="1">
      <alignment horizontal="center" vertical="center" wrapText="1"/>
    </xf>
    <xf numFmtId="0" fontId="1" fillId="0" borderId="0" xfId="25" applyFont="1" applyAlignment="1">
      <alignment horizontal="left" vertical="center" wrapText="1"/>
    </xf>
    <xf numFmtId="0" fontId="34" fillId="0" borderId="0" xfId="25" applyFont="1" applyAlignment="1">
      <alignment horizontal="left" vertical="center"/>
    </xf>
    <xf numFmtId="0" fontId="34" fillId="0" borderId="0" xfId="25" applyFont="1" applyAlignment="1">
      <alignment horizontal="center" vertical="center"/>
    </xf>
    <xf numFmtId="0" fontId="1" fillId="0" borderId="0" xfId="25" applyFont="1" applyAlignment="1">
      <alignment horizontal="right" vertical="center" wrapText="1"/>
    </xf>
    <xf numFmtId="0" fontId="1" fillId="0" borderId="0" xfId="25" applyFont="1" applyAlignment="1">
      <alignment horizontal="center" vertical="center" wrapText="1" readingOrder="1"/>
    </xf>
    <xf numFmtId="0" fontId="24" fillId="0" borderId="0" xfId="25" applyFont="1" applyBorder="1" applyAlignment="1">
      <alignment horizontal="center" vertical="center" wrapText="1" readingOrder="1"/>
    </xf>
    <xf numFmtId="0" fontId="36" fillId="13" borderId="10" xfId="25" applyFont="1" applyFill="1" applyBorder="1" applyAlignment="1">
      <alignment horizontal="center" vertical="center" wrapText="1"/>
    </xf>
    <xf numFmtId="0" fontId="39" fillId="12" borderId="17" xfId="25" applyFont="1" applyFill="1" applyBorder="1" applyAlignment="1">
      <alignment horizontal="center" vertical="center" wrapText="1"/>
    </xf>
    <xf numFmtId="0" fontId="40" fillId="0" borderId="17" xfId="25" applyFont="1" applyBorder="1" applyAlignment="1">
      <alignment horizontal="center" vertical="center" wrapText="1"/>
    </xf>
    <xf numFmtId="0" fontId="40" fillId="0" borderId="17" xfId="25" applyFont="1" applyFill="1" applyBorder="1" applyAlignment="1">
      <alignment horizontal="center" vertical="center" wrapText="1"/>
    </xf>
    <xf numFmtId="0" fontId="38" fillId="0" borderId="17" xfId="25" applyFont="1" applyFill="1" applyBorder="1" applyAlignment="1">
      <alignment horizontal="center" vertical="center" wrapText="1"/>
    </xf>
    <xf numFmtId="0" fontId="38" fillId="0" borderId="17" xfId="25" quotePrefix="1" applyFont="1" applyFill="1" applyBorder="1" applyAlignment="1">
      <alignment horizontal="center" vertical="center" wrapText="1"/>
    </xf>
    <xf numFmtId="0" fontId="49" fillId="0" borderId="15" xfId="25" applyFont="1" applyBorder="1" applyAlignment="1">
      <alignment horizontal="center" vertical="center" wrapText="1"/>
    </xf>
    <xf numFmtId="0" fontId="49" fillId="0" borderId="15" xfId="25" applyFont="1" applyFill="1" applyBorder="1" applyAlignment="1">
      <alignment horizontal="center" vertical="center" wrapText="1"/>
    </xf>
    <xf numFmtId="0" fontId="48" fillId="12" borderId="17" xfId="0" applyFont="1" applyFill="1" applyBorder="1" applyAlignment="1">
      <alignment horizontal="center" vertical="center" wrapText="1"/>
    </xf>
    <xf numFmtId="0" fontId="49" fillId="0" borderId="17" xfId="25" applyFont="1" applyBorder="1" applyAlignment="1">
      <alignment horizontal="center" vertical="center" wrapText="1"/>
    </xf>
    <xf numFmtId="0" fontId="49" fillId="0" borderId="17" xfId="25" applyFont="1" applyFill="1" applyBorder="1" applyAlignment="1">
      <alignment horizontal="center" vertical="center" wrapText="1"/>
    </xf>
    <xf numFmtId="0" fontId="48" fillId="12" borderId="17" xfId="25" applyFont="1" applyFill="1" applyBorder="1" applyAlignment="1">
      <alignment horizontal="center" vertical="center" wrapText="1"/>
    </xf>
    <xf numFmtId="15" fontId="49" fillId="0" borderId="17" xfId="25" applyNumberFormat="1" applyFont="1" applyBorder="1" applyAlignment="1">
      <alignment horizontal="center" vertical="center" wrapText="1"/>
    </xf>
    <xf numFmtId="0" fontId="48" fillId="12" borderId="18" xfId="0" applyFont="1" applyFill="1" applyBorder="1" applyAlignment="1">
      <alignment horizontal="center" vertical="center" wrapText="1"/>
    </xf>
    <xf numFmtId="0" fontId="49" fillId="0" borderId="18" xfId="25" applyFont="1" applyBorder="1" applyAlignment="1">
      <alignment horizontal="center" vertical="center" wrapText="1"/>
    </xf>
    <xf numFmtId="0" fontId="49" fillId="0" borderId="18" xfId="25" applyFont="1" applyFill="1" applyBorder="1" applyAlignment="1">
      <alignment horizontal="center" vertical="center" wrapText="1"/>
    </xf>
    <xf numFmtId="0" fontId="48" fillId="12" borderId="15" xfId="25" applyFont="1" applyFill="1" applyBorder="1" applyAlignment="1">
      <alignment horizontal="center" vertical="center" wrapText="1"/>
    </xf>
    <xf numFmtId="15" fontId="50" fillId="0" borderId="17" xfId="25" applyNumberFormat="1" applyFont="1" applyFill="1" applyBorder="1" applyAlignment="1">
      <alignment horizontal="center" vertical="center" wrapText="1"/>
    </xf>
    <xf numFmtId="0" fontId="48" fillId="12" borderId="18" xfId="25" applyFont="1" applyFill="1" applyBorder="1" applyAlignment="1">
      <alignment horizontal="center" vertical="center" wrapText="1"/>
    </xf>
    <xf numFmtId="15" fontId="49" fillId="0" borderId="18" xfId="25" applyNumberFormat="1" applyFont="1" applyBorder="1" applyAlignment="1">
      <alignment horizontal="center" vertical="center" wrapText="1"/>
    </xf>
    <xf numFmtId="0" fontId="52" fillId="0" borderId="15" xfId="25" applyFont="1" applyBorder="1" applyAlignment="1">
      <alignment horizontal="center" vertical="center" wrapText="1"/>
    </xf>
    <xf numFmtId="0" fontId="52" fillId="0" borderId="15" xfId="25" applyFont="1" applyFill="1" applyBorder="1" applyAlignment="1">
      <alignment horizontal="center" vertical="center" wrapText="1"/>
    </xf>
    <xf numFmtId="0" fontId="52" fillId="0" borderId="17" xfId="25" applyFont="1" applyBorder="1" applyAlignment="1">
      <alignment horizontal="center" vertical="center" wrapText="1"/>
    </xf>
    <xf numFmtId="0" fontId="52" fillId="0" borderId="17" xfId="25" applyFont="1" applyFill="1" applyBorder="1" applyAlignment="1">
      <alignment horizontal="center" vertical="center" wrapText="1"/>
    </xf>
    <xf numFmtId="0" fontId="52" fillId="0" borderId="18" xfId="25" applyFont="1" applyBorder="1" applyAlignment="1">
      <alignment horizontal="center" vertical="center" wrapText="1"/>
    </xf>
    <xf numFmtId="0" fontId="52" fillId="0" borderId="18" xfId="25" applyFont="1" applyFill="1" applyBorder="1" applyAlignment="1">
      <alignment horizontal="center" vertical="center" wrapText="1"/>
    </xf>
    <xf numFmtId="0" fontId="48" fillId="12" borderId="16" xfId="25" applyFont="1" applyFill="1" applyBorder="1" applyAlignment="1">
      <alignment horizontal="center" vertical="center" wrapText="1"/>
    </xf>
    <xf numFmtId="0" fontId="49" fillId="0" borderId="16" xfId="25" applyFont="1" applyFill="1" applyBorder="1" applyAlignment="1">
      <alignment horizontal="center" vertical="center" wrapText="1"/>
    </xf>
    <xf numFmtId="0" fontId="49" fillId="0" borderId="25" xfId="25" applyFont="1" applyFill="1" applyBorder="1" applyAlignment="1">
      <alignment horizontal="center" vertical="center" wrapText="1"/>
    </xf>
    <xf numFmtId="0" fontId="50" fillId="0" borderId="17" xfId="25" applyFont="1" applyFill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center" vertical="center" wrapText="1"/>
    </xf>
    <xf numFmtId="0" fontId="49" fillId="15" borderId="17" xfId="25" applyFont="1" applyFill="1" applyBorder="1" applyAlignment="1">
      <alignment horizontal="center" vertical="center" wrapText="1"/>
    </xf>
    <xf numFmtId="0" fontId="42" fillId="0" borderId="0" xfId="25" applyFont="1" applyBorder="1" applyAlignment="1">
      <alignment vertical="center" wrapText="1" readingOrder="1"/>
    </xf>
    <xf numFmtId="0" fontId="58" fillId="0" borderId="0" xfId="25" applyFont="1" applyBorder="1" applyAlignment="1">
      <alignment horizontal="left" vertical="center" wrapText="1"/>
    </xf>
    <xf numFmtId="0" fontId="59" fillId="0" borderId="22" xfId="25" applyFont="1" applyBorder="1" applyAlignment="1">
      <alignment horizontal="center" vertical="center" wrapText="1"/>
    </xf>
    <xf numFmtId="0" fontId="55" fillId="14" borderId="21" xfId="25" applyFont="1" applyFill="1" applyBorder="1" applyAlignment="1">
      <alignment horizontal="center" vertical="center" wrapText="1"/>
    </xf>
    <xf numFmtId="0" fontId="56" fillId="0" borderId="0" xfId="25" applyFont="1" applyAlignment="1">
      <alignment vertical="center" wrapText="1"/>
    </xf>
    <xf numFmtId="0" fontId="59" fillId="0" borderId="15" xfId="25" applyFont="1" applyFill="1" applyBorder="1" applyAlignment="1">
      <alignment vertical="center" wrapText="1"/>
    </xf>
    <xf numFmtId="0" fontId="61" fillId="0" borderId="15" xfId="25" applyFont="1" applyFill="1" applyBorder="1" applyAlignment="1">
      <alignment vertical="center" wrapText="1"/>
    </xf>
    <xf numFmtId="0" fontId="59" fillId="0" borderId="17" xfId="25" applyFont="1" applyFill="1" applyBorder="1" applyAlignment="1">
      <alignment vertical="center" wrapText="1"/>
    </xf>
    <xf numFmtId="0" fontId="57" fillId="0" borderId="17" xfId="25" applyFont="1" applyFill="1" applyBorder="1" applyAlignment="1">
      <alignment vertical="center" wrapText="1"/>
    </xf>
    <xf numFmtId="0" fontId="59" fillId="0" borderId="18" xfId="25" applyFont="1" applyFill="1" applyBorder="1" applyAlignment="1">
      <alignment vertical="center" wrapText="1"/>
    </xf>
    <xf numFmtId="0" fontId="62" fillId="0" borderId="18" xfId="25" applyFont="1" applyFill="1" applyBorder="1" applyAlignment="1">
      <alignment vertical="center" wrapText="1"/>
    </xf>
    <xf numFmtId="0" fontId="60" fillId="0" borderId="22" xfId="25" applyFont="1" applyBorder="1" applyAlignment="1">
      <alignment vertical="center" wrapText="1"/>
    </xf>
    <xf numFmtId="0" fontId="57" fillId="0" borderId="21" xfId="25" applyFont="1" applyBorder="1" applyAlignment="1">
      <alignment vertical="center" wrapText="1"/>
    </xf>
    <xf numFmtId="0" fontId="60" fillId="0" borderId="23" xfId="25" applyFont="1" applyBorder="1" applyAlignment="1">
      <alignment vertical="center" wrapText="1"/>
    </xf>
    <xf numFmtId="0" fontId="57" fillId="0" borderId="19" xfId="25" applyFont="1" applyBorder="1" applyAlignment="1">
      <alignment vertical="center" wrapText="1"/>
    </xf>
    <xf numFmtId="0" fontId="60" fillId="0" borderId="24" xfId="25" applyFont="1" applyBorder="1" applyAlignment="1">
      <alignment vertical="center" wrapText="1"/>
    </xf>
    <xf numFmtId="0" fontId="57" fillId="0" borderId="20" xfId="25" applyFont="1" applyBorder="1" applyAlignment="1">
      <alignment vertical="center" wrapText="1"/>
    </xf>
    <xf numFmtId="0" fontId="60" fillId="0" borderId="29" xfId="25" applyFont="1" applyBorder="1" applyAlignment="1">
      <alignment vertical="center" wrapText="1"/>
    </xf>
    <xf numFmtId="0" fontId="57" fillId="0" borderId="30" xfId="25" applyFont="1" applyBorder="1" applyAlignment="1">
      <alignment vertical="center" wrapText="1"/>
    </xf>
    <xf numFmtId="15" fontId="65" fillId="0" borderId="15" xfId="59" applyNumberFormat="1" applyFont="1" applyBorder="1" applyAlignment="1" applyProtection="1">
      <alignment horizontal="left" vertical="center" wrapText="1"/>
    </xf>
    <xf numFmtId="15" fontId="66" fillId="0" borderId="17" xfId="59" applyNumberFormat="1" applyFont="1" applyFill="1" applyBorder="1" applyAlignment="1" applyProtection="1">
      <alignment horizontal="left" vertical="center" wrapText="1"/>
    </xf>
    <xf numFmtId="15" fontId="66" fillId="0" borderId="17" xfId="59" applyNumberFormat="1" applyFont="1" applyBorder="1" applyAlignment="1" applyProtection="1">
      <alignment horizontal="left" vertical="center" wrapText="1"/>
    </xf>
    <xf numFmtId="3" fontId="50" fillId="0" borderId="17" xfId="25" quotePrefix="1" applyNumberFormat="1" applyFont="1" applyFill="1" applyBorder="1" applyAlignment="1">
      <alignment horizontal="center" vertical="center" wrapText="1"/>
    </xf>
    <xf numFmtId="0" fontId="50" fillId="0" borderId="17" xfId="25" quotePrefix="1" applyFont="1" applyFill="1" applyBorder="1" applyAlignment="1">
      <alignment horizontal="center" vertical="center" wrapText="1"/>
    </xf>
    <xf numFmtId="15" fontId="66" fillId="0" borderId="18" xfId="59" applyNumberFormat="1" applyFont="1" applyBorder="1" applyAlignment="1" applyProtection="1">
      <alignment horizontal="left" vertical="center" wrapText="1"/>
    </xf>
    <xf numFmtId="15" fontId="66" fillId="0" borderId="15" xfId="59" applyNumberFormat="1" applyFont="1" applyFill="1" applyBorder="1" applyAlignment="1" applyProtection="1">
      <alignment horizontal="left" vertical="center" wrapText="1"/>
    </xf>
    <xf numFmtId="15" fontId="66" fillId="15" borderId="17" xfId="59" applyNumberFormat="1" applyFont="1" applyFill="1" applyBorder="1" applyAlignment="1" applyProtection="1">
      <alignment horizontal="left" vertical="center" wrapText="1"/>
    </xf>
    <xf numFmtId="15" fontId="65" fillId="0" borderId="16" xfId="59" applyNumberFormat="1" applyFont="1" applyFill="1" applyBorder="1" applyAlignment="1" applyProtection="1">
      <alignment horizontal="left" vertical="center" wrapText="1"/>
    </xf>
    <xf numFmtId="15" fontId="65" fillId="0" borderId="18" xfId="59" applyNumberFormat="1" applyFont="1" applyFill="1" applyBorder="1" applyAlignment="1" applyProtection="1">
      <alignment horizontal="left" vertical="center" wrapText="1"/>
    </xf>
    <xf numFmtId="15" fontId="65" fillId="0" borderId="17" xfId="59" applyNumberFormat="1" applyFont="1" applyFill="1" applyBorder="1" applyAlignment="1" applyProtection="1">
      <alignment horizontal="left" vertical="center" wrapText="1"/>
    </xf>
    <xf numFmtId="0" fontId="65" fillId="0" borderId="18" xfId="59" applyFont="1" applyBorder="1" applyAlignment="1" applyProtection="1">
      <alignment horizontal="left" vertical="center" wrapText="1"/>
    </xf>
    <xf numFmtId="15" fontId="65" fillId="0" borderId="17" xfId="59" applyNumberFormat="1" applyFont="1" applyBorder="1" applyAlignment="1" applyProtection="1">
      <alignment horizontal="left" vertical="center" wrapText="1"/>
    </xf>
    <xf numFmtId="15" fontId="65" fillId="0" borderId="18" xfId="59" applyNumberFormat="1" applyFont="1" applyBorder="1" applyAlignment="1" applyProtection="1">
      <alignment horizontal="left" vertical="center" wrapText="1"/>
    </xf>
    <xf numFmtId="15" fontId="65" fillId="0" borderId="15" xfId="59" applyNumberFormat="1" applyFont="1" applyFill="1" applyBorder="1" applyAlignment="1" applyProtection="1">
      <alignment horizontal="left" vertical="center" wrapText="1"/>
    </xf>
    <xf numFmtId="0" fontId="65" fillId="0" borderId="17" xfId="59" applyFont="1" applyBorder="1" applyAlignment="1" applyProtection="1">
      <alignment vertical="center" wrapText="1"/>
    </xf>
    <xf numFmtId="0" fontId="66" fillId="0" borderId="17" xfId="59" applyFont="1" applyBorder="1" applyAlignment="1" applyProtection="1">
      <alignment vertical="center" wrapText="1"/>
    </xf>
    <xf numFmtId="15" fontId="49" fillId="0" borderId="17" xfId="25" applyNumberFormat="1" applyFont="1" applyFill="1" applyBorder="1" applyAlignment="1">
      <alignment horizontal="center" vertical="center" wrapText="1"/>
    </xf>
    <xf numFmtId="0" fontId="66" fillId="0" borderId="17" xfId="59" applyFont="1" applyFill="1" applyBorder="1" applyAlignment="1" applyProtection="1">
      <alignment vertical="center" wrapText="1"/>
    </xf>
    <xf numFmtId="15" fontId="49" fillId="0" borderId="15" xfId="25" applyNumberFormat="1" applyFont="1" applyBorder="1" applyAlignment="1">
      <alignment horizontal="center" vertical="center" wrapText="1"/>
    </xf>
    <xf numFmtId="0" fontId="48" fillId="12" borderId="37" xfId="25" applyFont="1" applyFill="1" applyBorder="1" applyAlignment="1">
      <alignment horizontal="center" vertical="center" wrapText="1"/>
    </xf>
    <xf numFmtId="15" fontId="65" fillId="15" borderId="37" xfId="59" applyNumberFormat="1" applyFont="1" applyFill="1" applyBorder="1" applyAlignment="1" applyProtection="1">
      <alignment horizontal="left" vertical="center" wrapText="1"/>
    </xf>
    <xf numFmtId="0" fontId="49" fillId="0" borderId="37" xfId="25" applyFont="1" applyBorder="1" applyAlignment="1">
      <alignment horizontal="center" vertical="center" wrapText="1"/>
    </xf>
    <xf numFmtId="15" fontId="65" fillId="15" borderId="17" xfId="59" applyNumberFormat="1" applyFont="1" applyFill="1" applyBorder="1" applyAlignment="1" applyProtection="1">
      <alignment horizontal="left" vertical="center" wrapText="1"/>
    </xf>
    <xf numFmtId="15" fontId="50" fillId="0" borderId="17" xfId="25" applyNumberFormat="1" applyFont="1" applyBorder="1" applyAlignment="1">
      <alignment horizontal="center" vertical="center" wrapText="1"/>
    </xf>
    <xf numFmtId="0" fontId="48" fillId="12" borderId="38" xfId="25" applyFont="1" applyFill="1" applyBorder="1" applyAlignment="1">
      <alignment horizontal="center" vertical="center" wrapText="1"/>
    </xf>
    <xf numFmtId="15" fontId="65" fillId="0" borderId="38" xfId="59" applyNumberFormat="1" applyFont="1" applyFill="1" applyBorder="1" applyAlignment="1" applyProtection="1">
      <alignment horizontal="left" vertical="center" wrapText="1"/>
    </xf>
    <xf numFmtId="0" fontId="49" fillId="0" borderId="38" xfId="25" applyFont="1" applyBorder="1" applyAlignment="1">
      <alignment horizontal="center" vertical="center" wrapText="1"/>
    </xf>
    <xf numFmtId="15" fontId="65" fillId="15" borderId="38" xfId="59" applyNumberFormat="1" applyFont="1" applyFill="1" applyBorder="1" applyAlignment="1" applyProtection="1">
      <alignment horizontal="left" vertical="center" wrapText="1"/>
    </xf>
    <xf numFmtId="15" fontId="65" fillId="15" borderId="18" xfId="59" applyNumberFormat="1" applyFont="1" applyFill="1" applyBorder="1" applyAlignment="1" applyProtection="1">
      <alignment horizontal="left" vertical="center" wrapText="1"/>
    </xf>
    <xf numFmtId="15" fontId="65" fillId="15" borderId="15" xfId="59" applyNumberFormat="1" applyFont="1" applyFill="1" applyBorder="1" applyAlignment="1" applyProtection="1">
      <alignment horizontal="left" vertical="center" wrapText="1"/>
    </xf>
    <xf numFmtId="15" fontId="49" fillId="0" borderId="38" xfId="25" applyNumberFormat="1" applyFont="1" applyBorder="1" applyAlignment="1">
      <alignment horizontal="center" vertical="center" wrapText="1"/>
    </xf>
    <xf numFmtId="15" fontId="65" fillId="15" borderId="16" xfId="59" applyNumberFormat="1" applyFont="1" applyFill="1" applyBorder="1" applyAlignment="1" applyProtection="1">
      <alignment horizontal="left" vertical="center" wrapText="1"/>
    </xf>
    <xf numFmtId="0" fontId="49" fillId="0" borderId="16" xfId="25" applyFont="1" applyBorder="1" applyAlignment="1">
      <alignment horizontal="center" vertical="center" wrapText="1"/>
    </xf>
    <xf numFmtId="0" fontId="51" fillId="11" borderId="10" xfId="25" applyFont="1" applyFill="1" applyBorder="1" applyAlignment="1">
      <alignment horizontal="center" vertical="center" wrapText="1" readingOrder="1"/>
    </xf>
    <xf numFmtId="0" fontId="70" fillId="11" borderId="15" xfId="59" applyFont="1" applyFill="1" applyBorder="1" applyAlignment="1" applyProtection="1">
      <alignment horizontal="center" vertical="center" wrapText="1"/>
    </xf>
    <xf numFmtId="0" fontId="70" fillId="11" borderId="23" xfId="59" applyFont="1" applyFill="1" applyBorder="1" applyAlignment="1" applyProtection="1">
      <alignment horizontal="center" vertical="center" wrapText="1"/>
    </xf>
    <xf numFmtId="0" fontId="70" fillId="11" borderId="34" xfId="59" applyFont="1" applyFill="1" applyBorder="1" applyAlignment="1" applyProtection="1">
      <alignment horizontal="center" vertical="center" wrapText="1"/>
    </xf>
    <xf numFmtId="0" fontId="70" fillId="11" borderId="19" xfId="59" applyFont="1" applyFill="1" applyBorder="1" applyAlignment="1" applyProtection="1">
      <alignment horizontal="center" vertical="center" wrapText="1"/>
    </xf>
    <xf numFmtId="0" fontId="70" fillId="11" borderId="17" xfId="59" applyFont="1" applyFill="1" applyBorder="1" applyAlignment="1" applyProtection="1">
      <alignment horizontal="center" vertical="center" wrapText="1"/>
    </xf>
    <xf numFmtId="0" fontId="70" fillId="11" borderId="18" xfId="59" applyFont="1" applyFill="1" applyBorder="1" applyAlignment="1" applyProtection="1">
      <alignment horizontal="center" vertical="center" wrapText="1"/>
    </xf>
    <xf numFmtId="0" fontId="70" fillId="11" borderId="24" xfId="59" applyFont="1" applyFill="1" applyBorder="1" applyAlignment="1" applyProtection="1">
      <alignment horizontal="center" vertical="center" wrapText="1"/>
    </xf>
    <xf numFmtId="0" fontId="70" fillId="11" borderId="35" xfId="59" applyFont="1" applyFill="1" applyBorder="1" applyAlignment="1" applyProtection="1">
      <alignment horizontal="center" vertical="center" wrapText="1"/>
    </xf>
    <xf numFmtId="0" fontId="70" fillId="11" borderId="20" xfId="59" applyFont="1" applyFill="1" applyBorder="1" applyAlignment="1" applyProtection="1">
      <alignment horizontal="center" vertical="center" wrapText="1"/>
    </xf>
    <xf numFmtId="0" fontId="51" fillId="11" borderId="11" xfId="25" applyFont="1" applyFill="1" applyBorder="1" applyAlignment="1">
      <alignment horizontal="center" vertical="center" wrapText="1" readingOrder="1"/>
    </xf>
    <xf numFmtId="0" fontId="51" fillId="11" borderId="12" xfId="25" applyFont="1" applyFill="1" applyBorder="1" applyAlignment="1">
      <alignment horizontal="center" vertical="center" wrapText="1" readingOrder="1"/>
    </xf>
    <xf numFmtId="0" fontId="42" fillId="0" borderId="0" xfId="0" applyFont="1" applyBorder="1" applyAlignment="1">
      <alignment horizontal="center" vertical="center" wrapText="1" readingOrder="1"/>
    </xf>
    <xf numFmtId="0" fontId="35" fillId="11" borderId="14" xfId="25" applyFont="1" applyFill="1" applyBorder="1" applyAlignment="1">
      <alignment horizontal="center" vertical="center" wrapText="1" readingOrder="1"/>
    </xf>
    <xf numFmtId="0" fontId="37" fillId="2" borderId="10" xfId="25" applyFont="1" applyFill="1" applyBorder="1" applyAlignment="1">
      <alignment horizontal="center" vertical="center" wrapText="1"/>
    </xf>
    <xf numFmtId="0" fontId="41" fillId="13" borderId="11" xfId="25" applyFont="1" applyFill="1" applyBorder="1" applyAlignment="1">
      <alignment horizontal="center" vertical="center" wrapText="1"/>
    </xf>
    <xf numFmtId="0" fontId="41" fillId="13" borderId="12" xfId="25" applyFont="1" applyFill="1" applyBorder="1" applyAlignment="1">
      <alignment horizontal="center" vertical="center" wrapText="1"/>
    </xf>
    <xf numFmtId="0" fontId="41" fillId="13" borderId="13" xfId="25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 readingOrder="1"/>
    </xf>
    <xf numFmtId="0" fontId="69" fillId="13" borderId="39" xfId="25" applyFont="1" applyFill="1" applyBorder="1" applyAlignment="1">
      <alignment horizontal="center" vertical="center" wrapText="1"/>
    </xf>
    <xf numFmtId="0" fontId="69" fillId="13" borderId="40" xfId="25" applyFont="1" applyFill="1" applyBorder="1" applyAlignment="1">
      <alignment horizontal="center" vertical="center" wrapText="1"/>
    </xf>
    <xf numFmtId="0" fontId="69" fillId="13" borderId="41" xfId="25" applyFont="1" applyFill="1" applyBorder="1" applyAlignment="1">
      <alignment horizontal="center" vertical="center" wrapText="1"/>
    </xf>
    <xf numFmtId="0" fontId="69" fillId="13" borderId="10" xfId="25" applyFont="1" applyFill="1" applyBorder="1" applyAlignment="1">
      <alignment horizontal="center" vertical="center" wrapText="1"/>
    </xf>
    <xf numFmtId="0" fontId="69" fillId="13" borderId="14" xfId="25" applyFont="1" applyFill="1" applyBorder="1" applyAlignment="1">
      <alignment horizontal="center" vertical="center" wrapText="1"/>
    </xf>
    <xf numFmtId="0" fontId="69" fillId="13" borderId="42" xfId="25" applyFont="1" applyFill="1" applyBorder="1" applyAlignment="1">
      <alignment horizontal="center" vertical="center" wrapText="1"/>
    </xf>
    <xf numFmtId="0" fontId="69" fillId="13" borderId="43" xfId="25" applyFont="1" applyFill="1" applyBorder="1" applyAlignment="1">
      <alignment horizontal="center" vertical="center" wrapText="1"/>
    </xf>
    <xf numFmtId="0" fontId="69" fillId="13" borderId="44" xfId="25" applyFont="1" applyFill="1" applyBorder="1" applyAlignment="1">
      <alignment horizontal="center" vertical="center" wrapText="1"/>
    </xf>
    <xf numFmtId="0" fontId="69" fillId="13" borderId="36" xfId="25" applyFont="1" applyFill="1" applyBorder="1" applyAlignment="1">
      <alignment horizontal="center" vertical="center" wrapText="1"/>
    </xf>
    <xf numFmtId="0" fontId="42" fillId="0" borderId="0" xfId="25" applyFont="1" applyBorder="1" applyAlignment="1">
      <alignment horizontal="center" vertical="center" wrapText="1" readingOrder="1"/>
    </xf>
    <xf numFmtId="0" fontId="51" fillId="16" borderId="36" xfId="25" applyFont="1" applyFill="1" applyBorder="1" applyAlignment="1">
      <alignment horizontal="center" vertical="center" wrapText="1" readingOrder="1"/>
    </xf>
    <xf numFmtId="0" fontId="32" fillId="2" borderId="26" xfId="25" applyFont="1" applyFill="1" applyBorder="1" applyAlignment="1">
      <alignment horizontal="left" vertical="center" wrapText="1"/>
    </xf>
    <xf numFmtId="0" fontId="32" fillId="2" borderId="27" xfId="25" applyFont="1" applyFill="1" applyBorder="1" applyAlignment="1">
      <alignment horizontal="left" vertical="center" wrapText="1"/>
    </xf>
    <xf numFmtId="0" fontId="32" fillId="2" borderId="28" xfId="25" applyFont="1" applyFill="1" applyBorder="1" applyAlignment="1">
      <alignment horizontal="left" vertical="center" wrapText="1"/>
    </xf>
    <xf numFmtId="0" fontId="41" fillId="13" borderId="10" xfId="25" applyFont="1" applyFill="1" applyBorder="1" applyAlignment="1">
      <alignment horizontal="center" vertical="center" wrapText="1"/>
    </xf>
    <xf numFmtId="0" fontId="32" fillId="2" borderId="31" xfId="25" applyFont="1" applyFill="1" applyBorder="1" applyAlignment="1">
      <alignment horizontal="center" vertical="center" wrapText="1"/>
    </xf>
    <xf numFmtId="0" fontId="32" fillId="2" borderId="32" xfId="25" applyFont="1" applyFill="1" applyBorder="1" applyAlignment="1">
      <alignment horizontal="center" vertical="center" wrapText="1"/>
    </xf>
    <xf numFmtId="0" fontId="32" fillId="2" borderId="33" xfId="25" applyFont="1" applyFill="1" applyBorder="1" applyAlignment="1">
      <alignment horizontal="center" vertical="center" wrapText="1"/>
    </xf>
    <xf numFmtId="0" fontId="32" fillId="2" borderId="10" xfId="25" applyFont="1" applyFill="1" applyBorder="1" applyAlignment="1">
      <alignment horizontal="center" vertical="center" wrapText="1"/>
    </xf>
    <xf numFmtId="0" fontId="56" fillId="14" borderId="24" xfId="25" applyFont="1" applyFill="1" applyBorder="1" applyAlignment="1">
      <alignment horizontal="left" vertical="center" wrapText="1"/>
    </xf>
    <xf numFmtId="0" fontId="56" fillId="14" borderId="20" xfId="25" applyFont="1" applyFill="1" applyBorder="1" applyAlignment="1">
      <alignment horizontal="left" vertical="center" wrapText="1"/>
    </xf>
    <xf numFmtId="0" fontId="60" fillId="0" borderId="23" xfId="25" applyFont="1" applyBorder="1" applyAlignment="1">
      <alignment horizontal="center" vertical="center" wrapText="1"/>
    </xf>
    <xf numFmtId="0" fontId="60" fillId="0" borderId="24" xfId="25" applyFont="1" applyBorder="1" applyAlignment="1">
      <alignment horizontal="center" vertical="center" wrapText="1"/>
    </xf>
    <xf numFmtId="0" fontId="58" fillId="14" borderId="19" xfId="25" applyFont="1" applyFill="1" applyBorder="1" applyAlignment="1">
      <alignment horizontal="center" vertical="center" wrapText="1"/>
    </xf>
    <xf numFmtId="0" fontId="58" fillId="14" borderId="20" xfId="25" applyFont="1" applyFill="1" applyBorder="1" applyAlignment="1">
      <alignment horizontal="center" vertical="center" wrapText="1"/>
    </xf>
    <xf numFmtId="0" fontId="55" fillId="14" borderId="22" xfId="25" applyFont="1" applyFill="1" applyBorder="1" applyAlignment="1">
      <alignment horizontal="left" vertical="center" wrapText="1"/>
    </xf>
    <xf numFmtId="0" fontId="55" fillId="14" borderId="21" xfId="25" applyFont="1" applyFill="1" applyBorder="1" applyAlignment="1">
      <alignment horizontal="left" vertical="center" wrapText="1"/>
    </xf>
    <xf numFmtId="0" fontId="64" fillId="14" borderId="23" xfId="25" applyFont="1" applyFill="1" applyBorder="1" applyAlignment="1">
      <alignment horizontal="left" vertical="center" wrapText="1"/>
    </xf>
    <xf numFmtId="0" fontId="64" fillId="14" borderId="19" xfId="25" applyFont="1" applyFill="1" applyBorder="1" applyAlignment="1">
      <alignment horizontal="left" vertical="center" wrapText="1"/>
    </xf>
    <xf numFmtId="0" fontId="56" fillId="14" borderId="23" xfId="25" applyFont="1" applyFill="1" applyBorder="1" applyAlignment="1">
      <alignment horizontal="left" vertical="center" wrapText="1"/>
    </xf>
    <xf numFmtId="0" fontId="56" fillId="14" borderId="19" xfId="25" applyFont="1" applyFill="1" applyBorder="1" applyAlignment="1">
      <alignment horizontal="left" vertical="center" wrapText="1"/>
    </xf>
    <xf numFmtId="0" fontId="64" fillId="14" borderId="22" xfId="25" applyFont="1" applyFill="1" applyBorder="1" applyAlignment="1">
      <alignment horizontal="left" vertical="center" wrapText="1"/>
    </xf>
    <xf numFmtId="0" fontId="64" fillId="14" borderId="21" xfId="25" applyFont="1" applyFill="1" applyBorder="1" applyAlignment="1">
      <alignment horizontal="left" vertical="center" wrapText="1"/>
    </xf>
    <xf numFmtId="0" fontId="59" fillId="14" borderId="11" xfId="25" applyFont="1" applyFill="1" applyBorder="1" applyAlignment="1">
      <alignment horizontal="left" vertical="center" wrapText="1"/>
    </xf>
    <xf numFmtId="0" fontId="59" fillId="14" borderId="13" xfId="25" applyFont="1" applyFill="1" applyBorder="1" applyAlignment="1">
      <alignment horizontal="left" vertical="center" wrapText="1"/>
    </xf>
    <xf numFmtId="0" fontId="57" fillId="0" borderId="0" xfId="25" applyFont="1" applyBorder="1" applyAlignment="1">
      <alignment horizontal="center" vertical="center" wrapText="1"/>
    </xf>
    <xf numFmtId="0" fontId="57" fillId="0" borderId="0" xfId="25" applyFont="1" applyBorder="1" applyAlignment="1">
      <alignment vertical="center" wrapText="1"/>
    </xf>
    <xf numFmtId="0" fontId="63" fillId="0" borderId="24" xfId="25" applyFont="1" applyBorder="1" applyAlignment="1">
      <alignment vertical="center" wrapText="1"/>
    </xf>
    <xf numFmtId="0" fontId="63" fillId="0" borderId="20" xfId="25" applyFont="1" applyBorder="1" applyAlignment="1">
      <alignment vertical="center" wrapText="1"/>
    </xf>
    <xf numFmtId="0" fontId="60" fillId="0" borderId="29" xfId="25" applyFont="1" applyBorder="1" applyAlignment="1">
      <alignment horizontal="left" vertical="center" wrapText="1"/>
    </xf>
    <xf numFmtId="0" fontId="60" fillId="0" borderId="30" xfId="25" applyFont="1" applyBorder="1" applyAlignment="1">
      <alignment horizontal="left" vertical="center" wrapText="1"/>
    </xf>
    <xf numFmtId="0" fontId="60" fillId="0" borderId="23" xfId="25" applyFont="1" applyBorder="1" applyAlignment="1">
      <alignment horizontal="left" vertical="center" wrapText="1"/>
    </xf>
    <xf numFmtId="0" fontId="60" fillId="0" borderId="19" xfId="25" applyFont="1" applyBorder="1" applyAlignment="1">
      <alignment horizontal="left" vertical="center" wrapText="1"/>
    </xf>
    <xf numFmtId="0" fontId="60" fillId="0" borderId="22" xfId="25" applyFont="1" applyBorder="1" applyAlignment="1">
      <alignment vertical="center" wrapText="1"/>
    </xf>
    <xf numFmtId="0" fontId="60" fillId="0" borderId="21" xfId="25" applyFont="1" applyBorder="1" applyAlignment="1">
      <alignment vertical="center" wrapText="1"/>
    </xf>
    <xf numFmtId="0" fontId="60" fillId="0" borderId="23" xfId="25" applyFont="1" applyBorder="1" applyAlignment="1">
      <alignment vertical="center" wrapText="1"/>
    </xf>
    <xf numFmtId="0" fontId="60" fillId="0" borderId="19" xfId="25" applyFont="1" applyBorder="1" applyAlignment="1">
      <alignment vertical="center" wrapText="1"/>
    </xf>
    <xf numFmtId="0" fontId="1" fillId="0" borderId="0" xfId="64" applyFont="1" applyAlignment="1">
      <alignment vertical="center" wrapText="1"/>
    </xf>
    <xf numFmtId="0" fontId="71" fillId="11" borderId="10" xfId="64" applyFont="1" applyFill="1" applyBorder="1" applyAlignment="1">
      <alignment horizontal="center" vertical="center" wrapText="1" readingOrder="1"/>
    </xf>
    <xf numFmtId="0" fontId="48" fillId="12" borderId="15" xfId="64" applyFont="1" applyFill="1" applyBorder="1" applyAlignment="1">
      <alignment horizontal="center" vertical="center" wrapText="1"/>
    </xf>
    <xf numFmtId="15" fontId="49" fillId="0" borderId="49" xfId="64" applyNumberFormat="1" applyFont="1" applyBorder="1" applyAlignment="1">
      <alignment horizontal="center" vertical="center" wrapText="1"/>
    </xf>
    <xf numFmtId="15" fontId="49" fillId="0" borderId="15" xfId="64" applyNumberFormat="1" applyFont="1" applyBorder="1" applyAlignment="1">
      <alignment horizontal="center" vertical="center" wrapText="1"/>
    </xf>
    <xf numFmtId="0" fontId="49" fillId="0" borderId="15" xfId="64" applyFont="1" applyBorder="1" applyAlignment="1">
      <alignment horizontal="center" vertical="center" wrapText="1"/>
    </xf>
    <xf numFmtId="0" fontId="48" fillId="12" borderId="17" xfId="64" applyFont="1" applyFill="1" applyBorder="1" applyAlignment="1">
      <alignment horizontal="center" vertical="center" wrapText="1"/>
    </xf>
    <xf numFmtId="15" fontId="49" fillId="0" borderId="17" xfId="64" applyNumberFormat="1" applyFont="1" applyBorder="1" applyAlignment="1">
      <alignment horizontal="center" vertical="center" wrapText="1"/>
    </xf>
    <xf numFmtId="15" fontId="50" fillId="0" borderId="17" xfId="64" applyNumberFormat="1" applyFont="1" applyBorder="1" applyAlignment="1">
      <alignment horizontal="center" vertical="center" wrapText="1"/>
    </xf>
    <xf numFmtId="0" fontId="49" fillId="0" borderId="17" xfId="64" applyFont="1" applyBorder="1" applyAlignment="1">
      <alignment horizontal="center" vertical="center" wrapText="1"/>
    </xf>
    <xf numFmtId="15" fontId="49" fillId="15" borderId="17" xfId="64" applyNumberFormat="1" applyFont="1" applyFill="1" applyBorder="1" applyAlignment="1">
      <alignment horizontal="center" vertical="center" wrapText="1"/>
    </xf>
    <xf numFmtId="0" fontId="48" fillId="12" borderId="18" xfId="64" applyFont="1" applyFill="1" applyBorder="1" applyAlignment="1">
      <alignment horizontal="center" vertical="center" wrapText="1"/>
    </xf>
    <xf numFmtId="15" fontId="49" fillId="0" borderId="18" xfId="64" applyNumberFormat="1" applyFont="1" applyBorder="1" applyAlignment="1">
      <alignment horizontal="center" vertical="center" wrapText="1"/>
    </xf>
    <xf numFmtId="0" fontId="49" fillId="0" borderId="18" xfId="64" applyFont="1" applyBorder="1" applyAlignment="1">
      <alignment horizontal="center" vertical="center" wrapText="1"/>
    </xf>
    <xf numFmtId="0" fontId="71" fillId="11" borderId="11" xfId="64" applyFont="1" applyFill="1" applyBorder="1" applyAlignment="1">
      <alignment horizontal="center" vertical="center" wrapText="1" readingOrder="1"/>
    </xf>
    <xf numFmtId="0" fontId="71" fillId="11" borderId="12" xfId="64" applyFont="1" applyFill="1" applyBorder="1" applyAlignment="1">
      <alignment horizontal="center" vertical="center" wrapText="1" readingOrder="1"/>
    </xf>
    <xf numFmtId="0" fontId="71" fillId="11" borderId="13" xfId="64" applyFont="1" applyFill="1" applyBorder="1" applyAlignment="1">
      <alignment horizontal="center" vertical="center" wrapText="1" readingOrder="1"/>
    </xf>
    <xf numFmtId="15" fontId="49" fillId="15" borderId="15" xfId="64" applyNumberFormat="1" applyFont="1" applyFill="1" applyBorder="1" applyAlignment="1">
      <alignment horizontal="center" vertical="center" wrapText="1"/>
    </xf>
    <xf numFmtId="15" fontId="50" fillId="15" borderId="17" xfId="64" applyNumberFormat="1" applyFont="1" applyFill="1" applyBorder="1" applyAlignment="1">
      <alignment horizontal="center" vertical="center" wrapText="1"/>
    </xf>
    <xf numFmtId="15" fontId="49" fillId="0" borderId="50" xfId="64" applyNumberFormat="1" applyFont="1" applyBorder="1" applyAlignment="1">
      <alignment horizontal="center" vertical="center" wrapText="1"/>
    </xf>
    <xf numFmtId="0" fontId="49" fillId="0" borderId="50" xfId="64" applyFont="1" applyBorder="1" applyAlignment="1">
      <alignment horizontal="center" vertical="center" wrapText="1"/>
    </xf>
    <xf numFmtId="15" fontId="49" fillId="0" borderId="17" xfId="64" quotePrefix="1" applyNumberFormat="1" applyFont="1" applyBorder="1" applyAlignment="1">
      <alignment horizontal="center" vertical="center" wrapText="1"/>
    </xf>
    <xf numFmtId="15" fontId="49" fillId="15" borderId="18" xfId="64" applyNumberFormat="1" applyFont="1" applyFill="1" applyBorder="1" applyAlignment="1">
      <alignment horizontal="center" vertical="center" wrapText="1"/>
    </xf>
    <xf numFmtId="0" fontId="71" fillId="11" borderId="11" xfId="25" applyFont="1" applyFill="1" applyBorder="1" applyAlignment="1">
      <alignment horizontal="center" vertical="center" wrapText="1" readingOrder="1"/>
    </xf>
    <xf numFmtId="0" fontId="71" fillId="11" borderId="12" xfId="25" applyFont="1" applyFill="1" applyBorder="1" applyAlignment="1">
      <alignment horizontal="center" vertical="center" wrapText="1" readingOrder="1"/>
    </xf>
    <xf numFmtId="0" fontId="71" fillId="11" borderId="13" xfId="25" applyFont="1" applyFill="1" applyBorder="1" applyAlignment="1">
      <alignment horizontal="center" vertical="center" wrapText="1" readingOrder="1"/>
    </xf>
    <xf numFmtId="0" fontId="48" fillId="12" borderId="49" xfId="25" applyFont="1" applyFill="1" applyBorder="1" applyAlignment="1">
      <alignment horizontal="center" vertical="center" wrapText="1"/>
    </xf>
    <xf numFmtId="15" fontId="65" fillId="0" borderId="49" xfId="59" applyNumberFormat="1" applyFont="1" applyBorder="1" applyAlignment="1" applyProtection="1">
      <alignment horizontal="left" vertical="center" wrapText="1"/>
    </xf>
    <xf numFmtId="15" fontId="49" fillId="0" borderId="49" xfId="25" applyNumberFormat="1" applyFont="1" applyBorder="1" applyAlignment="1">
      <alignment horizontal="center" vertical="center" wrapText="1"/>
    </xf>
    <xf numFmtId="0" fontId="49" fillId="0" borderId="49" xfId="25" applyFont="1" applyBorder="1" applyAlignment="1">
      <alignment horizontal="center" vertical="center" wrapText="1"/>
    </xf>
    <xf numFmtId="6" fontId="49" fillId="0" borderId="17" xfId="25" quotePrefix="1" applyNumberFormat="1" applyFont="1" applyBorder="1" applyAlignment="1">
      <alignment horizontal="center" vertical="center" wrapText="1"/>
    </xf>
    <xf numFmtId="168" fontId="75" fillId="0" borderId="17" xfId="25" applyNumberFormat="1" applyFont="1" applyBorder="1" applyAlignment="1">
      <alignment horizontal="center" vertical="center" wrapText="1"/>
    </xf>
    <xf numFmtId="0" fontId="48" fillId="12" borderId="14" xfId="25" applyFont="1" applyFill="1" applyBorder="1" applyAlignment="1">
      <alignment horizontal="center" vertical="center" wrapText="1"/>
    </xf>
    <xf numFmtId="15" fontId="65" fillId="0" borderId="14" xfId="59" applyNumberFormat="1" applyFont="1" applyBorder="1" applyAlignment="1" applyProtection="1">
      <alignment horizontal="left" vertical="center" wrapText="1"/>
    </xf>
    <xf numFmtId="15" fontId="49" fillId="0" borderId="14" xfId="25" applyNumberFormat="1" applyFont="1" applyBorder="1" applyAlignment="1">
      <alignment horizontal="center" vertical="center" wrapText="1"/>
    </xf>
    <xf numFmtId="0" fontId="49" fillId="0" borderId="14" xfId="25" applyFont="1" applyBorder="1" applyAlignment="1">
      <alignment horizontal="center" vertical="center" wrapText="1"/>
    </xf>
    <xf numFmtId="15" fontId="66" fillId="0" borderId="15" xfId="59" applyNumberFormat="1" applyFont="1" applyBorder="1" applyAlignment="1" applyProtection="1">
      <alignment horizontal="left" vertical="center" wrapText="1"/>
    </xf>
    <xf numFmtId="15" fontId="66" fillId="0" borderId="18" xfId="59" applyNumberFormat="1" applyFont="1" applyFill="1" applyBorder="1" applyAlignment="1" applyProtection="1">
      <alignment horizontal="left" vertical="center" wrapText="1"/>
    </xf>
    <xf numFmtId="0" fontId="51" fillId="11" borderId="49" xfId="64" applyFont="1" applyFill="1" applyBorder="1" applyAlignment="1">
      <alignment horizontal="center" vertical="center" wrapText="1" readingOrder="1"/>
    </xf>
    <xf numFmtId="0" fontId="48" fillId="12" borderId="51" xfId="64" applyFont="1" applyFill="1" applyBorder="1" applyAlignment="1">
      <alignment horizontal="center" vertical="center" wrapText="1"/>
    </xf>
    <xf numFmtId="15" fontId="66" fillId="0" borderId="51" xfId="59" applyNumberFormat="1" applyFont="1" applyBorder="1" applyAlignment="1" applyProtection="1">
      <alignment horizontal="left" vertical="center" wrapText="1"/>
    </xf>
    <xf numFmtId="0" fontId="49" fillId="0" borderId="51" xfId="64" applyFont="1" applyBorder="1" applyAlignment="1">
      <alignment horizontal="center" vertical="center" wrapText="1"/>
    </xf>
    <xf numFmtId="0" fontId="71" fillId="11" borderId="10" xfId="25" applyFont="1" applyFill="1" applyBorder="1" applyAlignment="1">
      <alignment horizontal="center" vertical="center" wrapText="1" readingOrder="1"/>
    </xf>
    <xf numFmtId="0" fontId="71" fillId="11" borderId="49" xfId="25" applyFont="1" applyFill="1" applyBorder="1" applyAlignment="1">
      <alignment horizontal="center" vertical="center" wrapText="1" readingOrder="1"/>
    </xf>
    <xf numFmtId="15" fontId="49" fillId="15" borderId="17" xfId="25" applyNumberFormat="1" applyFont="1" applyFill="1" applyBorder="1" applyAlignment="1">
      <alignment horizontal="center" vertical="center" wrapText="1"/>
    </xf>
    <xf numFmtId="168" fontId="75" fillId="0" borderId="15" xfId="25" applyNumberFormat="1" applyFont="1" applyBorder="1" applyAlignment="1">
      <alignment horizontal="center" vertical="center" wrapText="1"/>
    </xf>
    <xf numFmtId="168" fontId="75" fillId="0" borderId="18" xfId="25" applyNumberFormat="1" applyFont="1" applyBorder="1" applyAlignment="1">
      <alignment horizontal="center" vertical="center" wrapText="1"/>
    </xf>
    <xf numFmtId="0" fontId="65" fillId="0" borderId="15" xfId="59" applyFont="1" applyBorder="1" applyAlignment="1" applyProtection="1">
      <alignment vertical="center" wrapText="1"/>
    </xf>
    <xf numFmtId="15" fontId="50" fillId="15" borderId="17" xfId="25" applyNumberFormat="1" applyFont="1" applyFill="1" applyBorder="1" applyAlignment="1">
      <alignment horizontal="center" vertical="center" wrapText="1"/>
    </xf>
    <xf numFmtId="0" fontId="49" fillId="15" borderId="15" xfId="25" applyFont="1" applyFill="1" applyBorder="1" applyAlignment="1">
      <alignment horizontal="center" vertical="center" wrapText="1"/>
    </xf>
    <xf numFmtId="0" fontId="65" fillId="0" borderId="17" xfId="59" applyFont="1" applyFill="1" applyBorder="1" applyAlignment="1" applyProtection="1">
      <alignment vertical="center" wrapText="1"/>
    </xf>
    <xf numFmtId="0" fontId="65" fillId="0" borderId="17" xfId="59" applyFont="1" applyBorder="1" applyAlignment="1" applyProtection="1">
      <alignment horizontal="left" vertical="center" wrapText="1"/>
    </xf>
    <xf numFmtId="0" fontId="65" fillId="0" borderId="18" xfId="59" applyFont="1" applyBorder="1" applyAlignment="1" applyProtection="1">
      <alignment vertical="center" wrapText="1"/>
    </xf>
    <xf numFmtId="15" fontId="49" fillId="15" borderId="18" xfId="25" applyNumberFormat="1" applyFont="1" applyFill="1" applyBorder="1" applyAlignment="1">
      <alignment horizontal="center" vertical="center" wrapText="1"/>
    </xf>
    <xf numFmtId="0" fontId="49" fillId="15" borderId="18" xfId="25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 readingOrder="1"/>
    </xf>
    <xf numFmtId="15" fontId="66" fillId="15" borderId="15" xfId="59" applyNumberFormat="1" applyFont="1" applyFill="1" applyBorder="1" applyAlignment="1" applyProtection="1">
      <alignment horizontal="left" vertical="center" wrapText="1"/>
    </xf>
    <xf numFmtId="0" fontId="49" fillId="15" borderId="15" xfId="0" applyFont="1" applyFill="1" applyBorder="1" applyAlignment="1">
      <alignment horizontal="center" vertical="center" wrapText="1"/>
    </xf>
    <xf numFmtId="0" fontId="49" fillId="15" borderId="17" xfId="0" applyFont="1" applyFill="1" applyBorder="1" applyAlignment="1">
      <alignment horizontal="center" vertical="center" wrapText="1"/>
    </xf>
    <xf numFmtId="0" fontId="66" fillId="0" borderId="17" xfId="59" applyFont="1" applyBorder="1" applyAlignment="1" applyProtection="1"/>
    <xf numFmtId="15" fontId="66" fillId="15" borderId="18" xfId="59" applyNumberFormat="1" applyFont="1" applyFill="1" applyBorder="1" applyAlignment="1" applyProtection="1">
      <alignment horizontal="left" vertical="center" wrapText="1"/>
    </xf>
    <xf numFmtId="0" fontId="49" fillId="15" borderId="18" xfId="0" applyFont="1" applyFill="1" applyBorder="1" applyAlignment="1">
      <alignment horizontal="center" vertical="center" wrapText="1"/>
    </xf>
    <xf numFmtId="0" fontId="71" fillId="11" borderId="10" xfId="66" applyFont="1" applyFill="1" applyBorder="1" applyAlignment="1">
      <alignment horizontal="center" vertical="center" wrapText="1" readingOrder="1"/>
    </xf>
    <xf numFmtId="0" fontId="48" fillId="12" borderId="15" xfId="66" applyFont="1" applyFill="1" applyBorder="1" applyAlignment="1">
      <alignment horizontal="center" vertical="center" wrapText="1"/>
    </xf>
    <xf numFmtId="0" fontId="76" fillId="15" borderId="15" xfId="59" applyFont="1" applyFill="1" applyBorder="1" applyAlignment="1" applyProtection="1">
      <alignment vertical="center" wrapText="1"/>
    </xf>
    <xf numFmtId="168" fontId="75" fillId="0" borderId="15" xfId="66" applyNumberFormat="1" applyFont="1" applyBorder="1" applyAlignment="1">
      <alignment horizontal="center" vertical="center" wrapText="1"/>
    </xf>
    <xf numFmtId="0" fontId="49" fillId="0" borderId="15" xfId="65" applyFont="1" applyBorder="1" applyAlignment="1">
      <alignment horizontal="center" vertical="center" wrapText="1"/>
    </xf>
    <xf numFmtId="0" fontId="48" fillId="12" borderId="17" xfId="66" applyFont="1" applyFill="1" applyBorder="1" applyAlignment="1">
      <alignment horizontal="center" vertical="center" wrapText="1"/>
    </xf>
    <xf numFmtId="0" fontId="76" fillId="15" borderId="17" xfId="59" applyFont="1" applyFill="1" applyBorder="1" applyAlignment="1" applyProtection="1">
      <alignment vertical="center" wrapText="1"/>
    </xf>
    <xf numFmtId="168" fontId="75" fillId="0" borderId="17" xfId="66" applyNumberFormat="1" applyFont="1" applyBorder="1" applyAlignment="1">
      <alignment horizontal="center" vertical="center" wrapText="1"/>
    </xf>
    <xf numFmtId="0" fontId="49" fillId="0" borderId="17" xfId="65" applyFont="1" applyBorder="1" applyAlignment="1">
      <alignment horizontal="center" vertical="center" wrapText="1"/>
    </xf>
    <xf numFmtId="0" fontId="48" fillId="12" borderId="18" xfId="66" applyFont="1" applyFill="1" applyBorder="1" applyAlignment="1">
      <alignment horizontal="center" vertical="center" wrapText="1"/>
    </xf>
    <xf numFmtId="0" fontId="76" fillId="15" borderId="18" xfId="59" applyFont="1" applyFill="1" applyBorder="1" applyAlignment="1" applyProtection="1">
      <alignment vertical="center" wrapText="1"/>
    </xf>
    <xf numFmtId="168" fontId="75" fillId="0" borderId="18" xfId="66" applyNumberFormat="1" applyFont="1" applyBorder="1" applyAlignment="1">
      <alignment horizontal="center" vertical="center" wrapText="1"/>
    </xf>
    <xf numFmtId="0" fontId="49" fillId="0" borderId="18" xfId="65" applyFont="1" applyBorder="1" applyAlignment="1">
      <alignment horizontal="center" vertical="center" wrapText="1"/>
    </xf>
    <xf numFmtId="0" fontId="49" fillId="15" borderId="15" xfId="64" applyFont="1" applyFill="1" applyBorder="1" applyAlignment="1">
      <alignment horizontal="center" vertical="center" wrapText="1"/>
    </xf>
    <xf numFmtId="3" fontId="49" fillId="15" borderId="15" xfId="64" quotePrefix="1" applyNumberFormat="1" applyFont="1" applyFill="1" applyBorder="1" applyAlignment="1">
      <alignment horizontal="center" vertical="center" wrapText="1"/>
    </xf>
    <xf numFmtId="0" fontId="49" fillId="15" borderId="17" xfId="64" applyFont="1" applyFill="1" applyBorder="1" applyAlignment="1">
      <alignment horizontal="center" vertical="center" wrapText="1"/>
    </xf>
    <xf numFmtId="3" fontId="49" fillId="15" borderId="17" xfId="64" quotePrefix="1" applyNumberFormat="1" applyFont="1" applyFill="1" applyBorder="1" applyAlignment="1">
      <alignment horizontal="center" vertical="center" wrapText="1"/>
    </xf>
    <xf numFmtId="1" fontId="49" fillId="15" borderId="17" xfId="64" quotePrefix="1" applyNumberFormat="1" applyFont="1" applyFill="1" applyBorder="1" applyAlignment="1">
      <alignment horizontal="center" vertical="center" wrapText="1"/>
    </xf>
    <xf numFmtId="0" fontId="49" fillId="15" borderId="18" xfId="64" applyFont="1" applyFill="1" applyBorder="1" applyAlignment="1">
      <alignment horizontal="center" vertical="center" wrapText="1"/>
    </xf>
    <xf numFmtId="3" fontId="49" fillId="15" borderId="18" xfId="64" quotePrefix="1" applyNumberFormat="1" applyFont="1" applyFill="1" applyBorder="1" applyAlignment="1">
      <alignment horizontal="center" vertical="center" wrapText="1"/>
    </xf>
    <xf numFmtId="0" fontId="77" fillId="11" borderId="15" xfId="59" applyFont="1" applyFill="1" applyBorder="1" applyAlignment="1" applyProtection="1">
      <alignment horizontal="center" vertical="center" wrapText="1"/>
    </xf>
    <xf numFmtId="0" fontId="77" fillId="11" borderId="23" xfId="59" applyFont="1" applyFill="1" applyBorder="1" applyAlignment="1" applyProtection="1">
      <alignment horizontal="center" vertical="center" wrapText="1"/>
    </xf>
    <xf numFmtId="0" fontId="77" fillId="11" borderId="34" xfId="59" applyFont="1" applyFill="1" applyBorder="1" applyAlignment="1" applyProtection="1">
      <alignment horizontal="center" vertical="center" wrapText="1"/>
    </xf>
    <xf numFmtId="0" fontId="77" fillId="11" borderId="19" xfId="59" applyFont="1" applyFill="1" applyBorder="1" applyAlignment="1" applyProtection="1">
      <alignment horizontal="center" vertical="center" wrapText="1"/>
    </xf>
    <xf numFmtId="0" fontId="77" fillId="11" borderId="17" xfId="59" applyFont="1" applyFill="1" applyBorder="1" applyAlignment="1" applyProtection="1">
      <alignment horizontal="center" vertical="center" wrapText="1"/>
    </xf>
    <xf numFmtId="0" fontId="51" fillId="11" borderId="13" xfId="25" applyFont="1" applyFill="1" applyBorder="1" applyAlignment="1">
      <alignment horizontal="center" vertical="center" wrapText="1" readingOrder="1"/>
    </xf>
    <xf numFmtId="15" fontId="49" fillId="15" borderId="15" xfId="25" applyNumberFormat="1" applyFont="1" applyFill="1" applyBorder="1" applyAlignment="1">
      <alignment horizontal="center" vertical="center" wrapText="1"/>
    </xf>
    <xf numFmtId="15" fontId="78" fillId="15" borderId="17" xfId="59" applyNumberFormat="1" applyFont="1" applyFill="1" applyBorder="1" applyAlignment="1" applyProtection="1">
      <alignment horizontal="left" vertical="center" wrapText="1"/>
    </xf>
    <xf numFmtId="0" fontId="52" fillId="15" borderId="17" xfId="25" applyFont="1" applyFill="1" applyBorder="1" applyAlignment="1">
      <alignment horizontal="center" vertical="center" wrapText="1"/>
    </xf>
    <xf numFmtId="0" fontId="49" fillId="15" borderId="17" xfId="25" quotePrefix="1" applyFont="1" applyFill="1" applyBorder="1" applyAlignment="1">
      <alignment horizontal="center" vertical="center" wrapText="1"/>
    </xf>
    <xf numFmtId="0" fontId="81" fillId="11" borderId="11" xfId="25" applyFont="1" applyFill="1" applyBorder="1" applyAlignment="1">
      <alignment horizontal="center" vertical="center" wrapText="1" readingOrder="1"/>
    </xf>
    <xf numFmtId="0" fontId="32" fillId="2" borderId="52" xfId="64" applyFont="1" applyFill="1" applyBorder="1" applyAlignment="1">
      <alignment horizontal="center" vertical="center" wrapText="1"/>
    </xf>
    <xf numFmtId="0" fontId="32" fillId="2" borderId="53" xfId="64" applyFont="1" applyFill="1" applyBorder="1" applyAlignment="1">
      <alignment horizontal="center" vertical="center" wrapText="1"/>
    </xf>
    <xf numFmtId="0" fontId="32" fillId="2" borderId="54" xfId="64" applyFont="1" applyFill="1" applyBorder="1" applyAlignment="1">
      <alignment horizontal="center" vertical="center" wrapText="1"/>
    </xf>
    <xf numFmtId="15" fontId="49" fillId="15" borderId="49" xfId="25" applyNumberFormat="1" applyFont="1" applyFill="1" applyBorder="1" applyAlignment="1">
      <alignment horizontal="center" vertical="center" wrapText="1"/>
    </xf>
    <xf numFmtId="15" fontId="52" fillId="15" borderId="17" xfId="25" applyNumberFormat="1" applyFont="1" applyFill="1" applyBorder="1" applyAlignment="1">
      <alignment horizontal="center" vertical="center" wrapText="1"/>
    </xf>
    <xf numFmtId="15" fontId="52" fillId="0" borderId="17" xfId="25" applyNumberFormat="1" applyFont="1" applyBorder="1" applyAlignment="1">
      <alignment horizontal="center" vertical="center" wrapText="1"/>
    </xf>
    <xf numFmtId="0" fontId="48" fillId="12" borderId="17" xfId="25" applyFont="1" applyFill="1" applyBorder="1" applyAlignment="1">
      <alignment horizontal="center" vertical="center"/>
    </xf>
    <xf numFmtId="0" fontId="65" fillId="0" borderId="17" xfId="59" applyFont="1" applyBorder="1" applyAlignment="1" applyProtection="1">
      <alignment vertical="center"/>
    </xf>
    <xf numFmtId="0" fontId="66" fillId="0" borderId="17" xfId="59" applyFont="1" applyBorder="1" applyAlignment="1" applyProtection="1">
      <alignment vertical="center"/>
    </xf>
    <xf numFmtId="0" fontId="82" fillId="0" borderId="0" xfId="0" applyFont="1"/>
    <xf numFmtId="0" fontId="77" fillId="11" borderId="24" xfId="59" applyFont="1" applyFill="1" applyBorder="1" applyAlignment="1" applyProtection="1">
      <alignment horizontal="center" vertical="center" wrapText="1"/>
    </xf>
    <xf numFmtId="0" fontId="77" fillId="11" borderId="35" xfId="59" applyFont="1" applyFill="1" applyBorder="1" applyAlignment="1" applyProtection="1">
      <alignment horizontal="center" vertical="center" wrapText="1"/>
    </xf>
    <xf numFmtId="0" fontId="77" fillId="11" borderId="20" xfId="59" applyFont="1" applyFill="1" applyBorder="1" applyAlignment="1" applyProtection="1">
      <alignment horizontal="center" vertical="center" wrapText="1"/>
    </xf>
    <xf numFmtId="0" fontId="77" fillId="11" borderId="45" xfId="59" applyFont="1" applyFill="1" applyBorder="1" applyAlignment="1" applyProtection="1">
      <alignment horizontal="center" vertical="center" wrapText="1"/>
    </xf>
    <xf numFmtId="0" fontId="77" fillId="11" borderId="46" xfId="59" applyFont="1" applyFill="1" applyBorder="1" applyAlignment="1" applyProtection="1">
      <alignment horizontal="center" vertical="center" wrapText="1"/>
    </xf>
    <xf numFmtId="0" fontId="77" fillId="11" borderId="47" xfId="59" applyFont="1" applyFill="1" applyBorder="1" applyAlignment="1" applyProtection="1">
      <alignment horizontal="center" vertical="center" wrapText="1"/>
    </xf>
    <xf numFmtId="0" fontId="77" fillId="11" borderId="48" xfId="59" applyFont="1" applyFill="1" applyBorder="1" applyAlignment="1" applyProtection="1">
      <alignment horizontal="center" vertical="center" wrapText="1"/>
    </xf>
  </cellXfs>
  <cellStyles count="67">
    <cellStyle name="Berekening" xfId="1" xr:uid="{00000000-0005-0000-0000-000000000000}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ntrolecel" xfId="5" xr:uid="{00000000-0005-0000-0000-000004000000}"/>
    <cellStyle name="Currency 2" xfId="60" xr:uid="{00000000-0005-0000-0000-000005000000}"/>
    <cellStyle name="Gekoppelde cel" xfId="6" xr:uid="{00000000-0005-0000-0000-000006000000}"/>
    <cellStyle name="Goed" xfId="7" xr:uid="{00000000-0005-0000-0000-000007000000}"/>
    <cellStyle name="Hyperlink" xfId="59" builtinId="8"/>
    <cellStyle name="Invoer" xfId="8" xr:uid="{00000000-0005-0000-0000-000009000000}"/>
    <cellStyle name="Kop 1" xfId="9" xr:uid="{00000000-0005-0000-0000-00000A000000}"/>
    <cellStyle name="Kop 2" xfId="10" xr:uid="{00000000-0005-0000-0000-00000B000000}"/>
    <cellStyle name="Kop 3" xfId="11" xr:uid="{00000000-0005-0000-0000-00000C000000}"/>
    <cellStyle name="Kop 4" xfId="12" xr:uid="{00000000-0005-0000-0000-00000D000000}"/>
    <cellStyle name="Milliers [0]_Car Prices" xfId="13" xr:uid="{00000000-0005-0000-0000-00000E000000}"/>
    <cellStyle name="Milliers_Car Prices" xfId="14" xr:uid="{00000000-0005-0000-0000-00000F000000}"/>
    <cellStyle name="Monétaire [0]_Car Prices" xfId="15" xr:uid="{00000000-0005-0000-0000-000010000000}"/>
    <cellStyle name="Monétaire_Car Prices" xfId="16" xr:uid="{00000000-0005-0000-0000-000011000000}"/>
    <cellStyle name="Neutraal" xfId="17" xr:uid="{00000000-0005-0000-0000-000012000000}"/>
    <cellStyle name="Nor}al" xfId="18" xr:uid="{00000000-0005-0000-0000-000013000000}"/>
    <cellStyle name="Nor}al 2" xfId="19" xr:uid="{00000000-0005-0000-0000-000014000000}"/>
    <cellStyle name="Nor}al 3" xfId="20" xr:uid="{00000000-0005-0000-0000-000015000000}"/>
    <cellStyle name="Normal" xfId="0" builtinId="0"/>
    <cellStyle name="Normal 2" xfId="21" xr:uid="{00000000-0005-0000-0000-000017000000}"/>
    <cellStyle name="Normal 2 2" xfId="22" xr:uid="{00000000-0005-0000-0000-000018000000}"/>
    <cellStyle name="Normal 2 3" xfId="23" xr:uid="{00000000-0005-0000-0000-000019000000}"/>
    <cellStyle name="Normal 2 4" xfId="24" xr:uid="{00000000-0005-0000-0000-00001A000000}"/>
    <cellStyle name="Normal 2 5" xfId="63" xr:uid="{00000000-0005-0000-0000-00001B000000}"/>
    <cellStyle name="Normal 2 6" xfId="66" xr:uid="{775B53EA-BB80-408E-9981-7C90BAFE408F}"/>
    <cellStyle name="Normal 3" xfId="25" xr:uid="{00000000-0005-0000-0000-00001C000000}"/>
    <cellStyle name="Normal 3 2" xfId="26" xr:uid="{00000000-0005-0000-0000-00001D000000}"/>
    <cellStyle name="Normal 3 2 2" xfId="27" xr:uid="{00000000-0005-0000-0000-00001E000000}"/>
    <cellStyle name="Normal 3 2 3" xfId="28" xr:uid="{00000000-0005-0000-0000-00001F000000}"/>
    <cellStyle name="Normal 3 2 4" xfId="29" xr:uid="{00000000-0005-0000-0000-000020000000}"/>
    <cellStyle name="Normal 3 3" xfId="30" xr:uid="{00000000-0005-0000-0000-000021000000}"/>
    <cellStyle name="Normal 3 4" xfId="31" xr:uid="{00000000-0005-0000-0000-000022000000}"/>
    <cellStyle name="Normal 3 4 2" xfId="32" xr:uid="{00000000-0005-0000-0000-000023000000}"/>
    <cellStyle name="Normal 3 4 3" xfId="33" xr:uid="{00000000-0005-0000-0000-000024000000}"/>
    <cellStyle name="Normal 3 5" xfId="34" xr:uid="{00000000-0005-0000-0000-000025000000}"/>
    <cellStyle name="Normal 3 5 2" xfId="35" xr:uid="{00000000-0005-0000-0000-000026000000}"/>
    <cellStyle name="Normal 3 5 3" xfId="36" xr:uid="{00000000-0005-0000-0000-000027000000}"/>
    <cellStyle name="Normal 3 6" xfId="37" xr:uid="{00000000-0005-0000-0000-000028000000}"/>
    <cellStyle name="Normal 3 6 2" xfId="38" xr:uid="{00000000-0005-0000-0000-000029000000}"/>
    <cellStyle name="Normal 3 6 3" xfId="39" xr:uid="{00000000-0005-0000-0000-00002A000000}"/>
    <cellStyle name="Normal 3 7" xfId="62" xr:uid="{00000000-0005-0000-0000-00002B000000}"/>
    <cellStyle name="Normal 3 7 2" xfId="64" xr:uid="{00000000-0005-0000-0000-00002C000000}"/>
    <cellStyle name="Normal 4" xfId="40" xr:uid="{00000000-0005-0000-0000-00002D000000}"/>
    <cellStyle name="Normal 4 2" xfId="41" xr:uid="{00000000-0005-0000-0000-00002E000000}"/>
    <cellStyle name="Normal 4 3" xfId="42" xr:uid="{00000000-0005-0000-0000-00002F000000}"/>
    <cellStyle name="Normal 5" xfId="43" xr:uid="{00000000-0005-0000-0000-000030000000}"/>
    <cellStyle name="Normal 5 2" xfId="44" xr:uid="{00000000-0005-0000-0000-000031000000}"/>
    <cellStyle name="Normal 5 3" xfId="45" xr:uid="{00000000-0005-0000-0000-000032000000}"/>
    <cellStyle name="Normal 6" xfId="46" xr:uid="{00000000-0005-0000-0000-000033000000}"/>
    <cellStyle name="Normal 7" xfId="47" xr:uid="{00000000-0005-0000-0000-000034000000}"/>
    <cellStyle name="Normal_Maintenance Engineering Training Plan 2014" xfId="65" xr:uid="{BC92159B-C4C4-40BD-B664-5C614152DDED}"/>
    <cellStyle name="Notitie" xfId="48" xr:uid="{00000000-0005-0000-0000-000035000000}"/>
    <cellStyle name="Ongeldig" xfId="49" xr:uid="{00000000-0005-0000-0000-000036000000}"/>
    <cellStyle name="Percent 2" xfId="50" xr:uid="{00000000-0005-0000-0000-000037000000}"/>
    <cellStyle name="Percent 3" xfId="51" xr:uid="{00000000-0005-0000-0000-000038000000}"/>
    <cellStyle name="Percent 4" xfId="52" xr:uid="{00000000-0005-0000-0000-000039000000}"/>
    <cellStyle name="Percent 5" xfId="61" xr:uid="{00000000-0005-0000-0000-00003A000000}"/>
    <cellStyle name="Presentation" xfId="53" xr:uid="{00000000-0005-0000-0000-00003B000000}"/>
    <cellStyle name="Titel" xfId="54" xr:uid="{00000000-0005-0000-0000-00003C000000}"/>
    <cellStyle name="Totaal" xfId="55" xr:uid="{00000000-0005-0000-0000-00003D000000}"/>
    <cellStyle name="Uitvoer" xfId="56" xr:uid="{00000000-0005-0000-0000-00003E000000}"/>
    <cellStyle name="Verklarende tekst" xfId="57" xr:uid="{00000000-0005-0000-0000-00003F000000}"/>
    <cellStyle name="Waarschuwingstekst" xfId="58" xr:uid="{00000000-0005-0000-0000-000040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CC"/>
      <color rgb="FF3366FF"/>
      <color rgb="FF0066FF"/>
      <color rgb="FFCC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405341</xdr:colOff>
      <xdr:row>0</xdr:row>
      <xdr:rowOff>157692</xdr:rowOff>
    </xdr:from>
    <xdr:to>
      <xdr:col>2</xdr:col>
      <xdr:colOff>474257</xdr:colOff>
      <xdr:row>0</xdr:row>
      <xdr:rowOff>843492</xdr:rowOff>
    </xdr:to>
    <xdr:pic>
      <xdr:nvPicPr>
        <xdr:cNvPr id="5" name="Picture 389" descr="ICTD New Logo in Si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6" y="157692"/>
          <a:ext cx="76424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304800</xdr:colOff>
      <xdr:row>277</xdr:row>
      <xdr:rowOff>0</xdr:rowOff>
    </xdr:to>
    <xdr:sp macro="" textlink="">
      <xdr:nvSpPr>
        <xdr:cNvPr id="3" name="AutoShape 1" descr="New">
          <a:extLst>
            <a:ext uri="{FF2B5EF4-FFF2-40B4-BE49-F238E27FC236}">
              <a16:creationId xmlns:a16="http://schemas.microsoft.com/office/drawing/2014/main" id="{DFD1ECD1-D60E-48AE-A1DA-716072191EB8}"/>
            </a:ext>
          </a:extLst>
        </xdr:cNvPr>
        <xdr:cNvSpPr>
          <a:spLocks noChangeAspect="1" noChangeArrowheads="1"/>
        </xdr:cNvSpPr>
      </xdr:nvSpPr>
      <xdr:spPr bwMode="auto">
        <a:xfrm>
          <a:off x="838200" y="76676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280</xdr:row>
      <xdr:rowOff>0</xdr:rowOff>
    </xdr:from>
    <xdr:to>
      <xdr:col>2</xdr:col>
      <xdr:colOff>304800</xdr:colOff>
      <xdr:row>280</xdr:row>
      <xdr:rowOff>0</xdr:rowOff>
    </xdr:to>
    <xdr:sp macro="" textlink="">
      <xdr:nvSpPr>
        <xdr:cNvPr id="4" name="AutoShape 2" descr="New">
          <a:extLst>
            <a:ext uri="{FF2B5EF4-FFF2-40B4-BE49-F238E27FC236}">
              <a16:creationId xmlns:a16="http://schemas.microsoft.com/office/drawing/2014/main" id="{B135B06B-7FF2-4315-9D93-767817FF5C4E}"/>
            </a:ext>
          </a:extLst>
        </xdr:cNvPr>
        <xdr:cNvSpPr>
          <a:spLocks noChangeAspect="1" noChangeArrowheads="1"/>
        </xdr:cNvSpPr>
      </xdr:nvSpPr>
      <xdr:spPr bwMode="auto">
        <a:xfrm>
          <a:off x="838200" y="84677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336</xdr:row>
      <xdr:rowOff>0</xdr:rowOff>
    </xdr:from>
    <xdr:to>
      <xdr:col>2</xdr:col>
      <xdr:colOff>304800</xdr:colOff>
      <xdr:row>336</xdr:row>
      <xdr:rowOff>0</xdr:rowOff>
    </xdr:to>
    <xdr:sp macro="" textlink="">
      <xdr:nvSpPr>
        <xdr:cNvPr id="6" name="AutoShape 1" descr="New">
          <a:extLst>
            <a:ext uri="{FF2B5EF4-FFF2-40B4-BE49-F238E27FC236}">
              <a16:creationId xmlns:a16="http://schemas.microsoft.com/office/drawing/2014/main" id="{721160D1-6BCC-437C-872A-ADE2FDB8F5F0}"/>
            </a:ext>
          </a:extLst>
        </xdr:cNvPr>
        <xdr:cNvSpPr>
          <a:spLocks noChangeAspect="1" noChangeArrowheads="1"/>
        </xdr:cNvSpPr>
      </xdr:nvSpPr>
      <xdr:spPr bwMode="auto">
        <a:xfrm>
          <a:off x="838200" y="251555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304800</xdr:colOff>
      <xdr:row>277</xdr:row>
      <xdr:rowOff>0</xdr:rowOff>
    </xdr:to>
    <xdr:sp macro="" textlink="">
      <xdr:nvSpPr>
        <xdr:cNvPr id="7" name="AutoShape 1" descr="New">
          <a:extLst>
            <a:ext uri="{FF2B5EF4-FFF2-40B4-BE49-F238E27FC236}">
              <a16:creationId xmlns:a16="http://schemas.microsoft.com/office/drawing/2014/main" id="{C4814E90-E454-412A-B802-4F91E43BCB27}"/>
            </a:ext>
          </a:extLst>
        </xdr:cNvPr>
        <xdr:cNvSpPr>
          <a:spLocks noChangeAspect="1" noChangeArrowheads="1"/>
        </xdr:cNvSpPr>
      </xdr:nvSpPr>
      <xdr:spPr bwMode="auto">
        <a:xfrm>
          <a:off x="838200" y="76676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280</xdr:row>
      <xdr:rowOff>0</xdr:rowOff>
    </xdr:from>
    <xdr:to>
      <xdr:col>2</xdr:col>
      <xdr:colOff>304800</xdr:colOff>
      <xdr:row>280</xdr:row>
      <xdr:rowOff>0</xdr:rowOff>
    </xdr:to>
    <xdr:sp macro="" textlink="">
      <xdr:nvSpPr>
        <xdr:cNvPr id="8" name="AutoShape 2" descr="New">
          <a:extLst>
            <a:ext uri="{FF2B5EF4-FFF2-40B4-BE49-F238E27FC236}">
              <a16:creationId xmlns:a16="http://schemas.microsoft.com/office/drawing/2014/main" id="{12A6F960-FB53-42E3-9FD8-2D2D3621EC7A}"/>
            </a:ext>
          </a:extLst>
        </xdr:cNvPr>
        <xdr:cNvSpPr>
          <a:spLocks noChangeAspect="1" noChangeArrowheads="1"/>
        </xdr:cNvSpPr>
      </xdr:nvSpPr>
      <xdr:spPr bwMode="auto">
        <a:xfrm>
          <a:off x="838200" y="84677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339</xdr:row>
      <xdr:rowOff>0</xdr:rowOff>
    </xdr:from>
    <xdr:to>
      <xdr:col>2</xdr:col>
      <xdr:colOff>304800</xdr:colOff>
      <xdr:row>339</xdr:row>
      <xdr:rowOff>0</xdr:rowOff>
    </xdr:to>
    <xdr:sp macro="" textlink="">
      <xdr:nvSpPr>
        <xdr:cNvPr id="9" name="AutoShape 1" descr="New">
          <a:extLst>
            <a:ext uri="{FF2B5EF4-FFF2-40B4-BE49-F238E27FC236}">
              <a16:creationId xmlns:a16="http://schemas.microsoft.com/office/drawing/2014/main" id="{8612E3E1-4F3C-4234-B564-FEA5C06C415B}"/>
            </a:ext>
          </a:extLst>
        </xdr:cNvPr>
        <xdr:cNvSpPr>
          <a:spLocks noChangeAspect="1" noChangeArrowheads="1"/>
        </xdr:cNvSpPr>
      </xdr:nvSpPr>
      <xdr:spPr bwMode="auto">
        <a:xfrm>
          <a:off x="838200" y="259556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278</xdr:row>
      <xdr:rowOff>0</xdr:rowOff>
    </xdr:from>
    <xdr:to>
      <xdr:col>2</xdr:col>
      <xdr:colOff>304800</xdr:colOff>
      <xdr:row>278</xdr:row>
      <xdr:rowOff>0</xdr:rowOff>
    </xdr:to>
    <xdr:sp macro="" textlink="">
      <xdr:nvSpPr>
        <xdr:cNvPr id="10" name="AutoShape 1" descr="New">
          <a:extLst>
            <a:ext uri="{FF2B5EF4-FFF2-40B4-BE49-F238E27FC236}">
              <a16:creationId xmlns:a16="http://schemas.microsoft.com/office/drawing/2014/main" id="{1D9863F5-A070-4FFB-98C7-25AA5D7B5745}"/>
            </a:ext>
          </a:extLst>
        </xdr:cNvPr>
        <xdr:cNvSpPr>
          <a:spLocks noChangeAspect="1" noChangeArrowheads="1"/>
        </xdr:cNvSpPr>
      </xdr:nvSpPr>
      <xdr:spPr bwMode="auto">
        <a:xfrm>
          <a:off x="838200" y="79343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304800</xdr:colOff>
      <xdr:row>281</xdr:row>
      <xdr:rowOff>0</xdr:rowOff>
    </xdr:to>
    <xdr:sp macro="" textlink="">
      <xdr:nvSpPr>
        <xdr:cNvPr id="11" name="AutoShape 2" descr="New">
          <a:extLst>
            <a:ext uri="{FF2B5EF4-FFF2-40B4-BE49-F238E27FC236}">
              <a16:creationId xmlns:a16="http://schemas.microsoft.com/office/drawing/2014/main" id="{B2C72AA6-3A80-4564-A852-69DEBD2C2BD6}"/>
            </a:ext>
          </a:extLst>
        </xdr:cNvPr>
        <xdr:cNvSpPr>
          <a:spLocks noChangeAspect="1" noChangeArrowheads="1"/>
        </xdr:cNvSpPr>
      </xdr:nvSpPr>
      <xdr:spPr bwMode="auto">
        <a:xfrm>
          <a:off x="838200" y="87344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338</xdr:row>
      <xdr:rowOff>0</xdr:rowOff>
    </xdr:from>
    <xdr:to>
      <xdr:col>2</xdr:col>
      <xdr:colOff>304800</xdr:colOff>
      <xdr:row>338</xdr:row>
      <xdr:rowOff>0</xdr:rowOff>
    </xdr:to>
    <xdr:sp macro="" textlink="">
      <xdr:nvSpPr>
        <xdr:cNvPr id="12" name="AutoShape 1" descr="New">
          <a:extLst>
            <a:ext uri="{FF2B5EF4-FFF2-40B4-BE49-F238E27FC236}">
              <a16:creationId xmlns:a16="http://schemas.microsoft.com/office/drawing/2014/main" id="{A7F15FF7-7369-4EC3-932A-81C8940C6DCB}"/>
            </a:ext>
          </a:extLst>
        </xdr:cNvPr>
        <xdr:cNvSpPr>
          <a:spLocks noChangeAspect="1" noChangeArrowheads="1"/>
        </xdr:cNvSpPr>
      </xdr:nvSpPr>
      <xdr:spPr bwMode="auto">
        <a:xfrm>
          <a:off x="838200" y="256889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278</xdr:row>
      <xdr:rowOff>0</xdr:rowOff>
    </xdr:from>
    <xdr:to>
      <xdr:col>2</xdr:col>
      <xdr:colOff>304800</xdr:colOff>
      <xdr:row>278</xdr:row>
      <xdr:rowOff>0</xdr:rowOff>
    </xdr:to>
    <xdr:sp macro="" textlink="">
      <xdr:nvSpPr>
        <xdr:cNvPr id="13" name="AutoShape 1" descr="New">
          <a:extLst>
            <a:ext uri="{FF2B5EF4-FFF2-40B4-BE49-F238E27FC236}">
              <a16:creationId xmlns:a16="http://schemas.microsoft.com/office/drawing/2014/main" id="{B2727422-B2C9-461C-9B7C-FAC162BBF2E6}"/>
            </a:ext>
          </a:extLst>
        </xdr:cNvPr>
        <xdr:cNvSpPr>
          <a:spLocks noChangeAspect="1" noChangeArrowheads="1"/>
        </xdr:cNvSpPr>
      </xdr:nvSpPr>
      <xdr:spPr bwMode="auto">
        <a:xfrm>
          <a:off x="838200" y="79343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304800</xdr:colOff>
      <xdr:row>281</xdr:row>
      <xdr:rowOff>0</xdr:rowOff>
    </xdr:to>
    <xdr:sp macro="" textlink="">
      <xdr:nvSpPr>
        <xdr:cNvPr id="14" name="AutoShape 2" descr="New">
          <a:extLst>
            <a:ext uri="{FF2B5EF4-FFF2-40B4-BE49-F238E27FC236}">
              <a16:creationId xmlns:a16="http://schemas.microsoft.com/office/drawing/2014/main" id="{60047EAC-E880-4B8E-AD7F-551AF72C3D7F}"/>
            </a:ext>
          </a:extLst>
        </xdr:cNvPr>
        <xdr:cNvSpPr>
          <a:spLocks noChangeAspect="1" noChangeArrowheads="1"/>
        </xdr:cNvSpPr>
      </xdr:nvSpPr>
      <xdr:spPr bwMode="auto">
        <a:xfrm>
          <a:off x="838200" y="87344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304800</xdr:colOff>
      <xdr:row>341</xdr:row>
      <xdr:rowOff>0</xdr:rowOff>
    </xdr:to>
    <xdr:sp macro="" textlink="">
      <xdr:nvSpPr>
        <xdr:cNvPr id="15" name="AutoShape 1" descr="New">
          <a:extLst>
            <a:ext uri="{FF2B5EF4-FFF2-40B4-BE49-F238E27FC236}">
              <a16:creationId xmlns:a16="http://schemas.microsoft.com/office/drawing/2014/main" id="{061396B1-7D32-482D-B20D-EE76C413CBE5}"/>
            </a:ext>
          </a:extLst>
        </xdr:cNvPr>
        <xdr:cNvSpPr>
          <a:spLocks noChangeAspect="1" noChangeArrowheads="1"/>
        </xdr:cNvSpPr>
      </xdr:nvSpPr>
      <xdr:spPr bwMode="auto">
        <a:xfrm>
          <a:off x="838200" y="264890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304800</xdr:colOff>
      <xdr:row>277</xdr:row>
      <xdr:rowOff>0</xdr:rowOff>
    </xdr:to>
    <xdr:sp macro="" textlink="">
      <xdr:nvSpPr>
        <xdr:cNvPr id="16" name="AutoShape 1" descr="New">
          <a:extLst>
            <a:ext uri="{FF2B5EF4-FFF2-40B4-BE49-F238E27FC236}">
              <a16:creationId xmlns:a16="http://schemas.microsoft.com/office/drawing/2014/main" id="{B75BE3C8-D161-4183-B1DE-D3F3D2FC22E8}"/>
            </a:ext>
          </a:extLst>
        </xdr:cNvPr>
        <xdr:cNvSpPr>
          <a:spLocks noChangeAspect="1" noChangeArrowheads="1"/>
        </xdr:cNvSpPr>
      </xdr:nvSpPr>
      <xdr:spPr bwMode="auto">
        <a:xfrm>
          <a:off x="838200" y="76676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280</xdr:row>
      <xdr:rowOff>0</xdr:rowOff>
    </xdr:from>
    <xdr:to>
      <xdr:col>2</xdr:col>
      <xdr:colOff>304800</xdr:colOff>
      <xdr:row>280</xdr:row>
      <xdr:rowOff>0</xdr:rowOff>
    </xdr:to>
    <xdr:sp macro="" textlink="">
      <xdr:nvSpPr>
        <xdr:cNvPr id="17" name="AutoShape 2" descr="New">
          <a:extLst>
            <a:ext uri="{FF2B5EF4-FFF2-40B4-BE49-F238E27FC236}">
              <a16:creationId xmlns:a16="http://schemas.microsoft.com/office/drawing/2014/main" id="{F2261856-82BF-4E06-B2E3-82CD1D45F61A}"/>
            </a:ext>
          </a:extLst>
        </xdr:cNvPr>
        <xdr:cNvSpPr>
          <a:spLocks noChangeAspect="1" noChangeArrowheads="1"/>
        </xdr:cNvSpPr>
      </xdr:nvSpPr>
      <xdr:spPr bwMode="auto">
        <a:xfrm>
          <a:off x="838200" y="84677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336</xdr:row>
      <xdr:rowOff>0</xdr:rowOff>
    </xdr:from>
    <xdr:to>
      <xdr:col>2</xdr:col>
      <xdr:colOff>304800</xdr:colOff>
      <xdr:row>336</xdr:row>
      <xdr:rowOff>0</xdr:rowOff>
    </xdr:to>
    <xdr:sp macro="" textlink="">
      <xdr:nvSpPr>
        <xdr:cNvPr id="18" name="AutoShape 1" descr="New">
          <a:extLst>
            <a:ext uri="{FF2B5EF4-FFF2-40B4-BE49-F238E27FC236}">
              <a16:creationId xmlns:a16="http://schemas.microsoft.com/office/drawing/2014/main" id="{34CCAFE4-118F-4AD5-AFD4-8981FA0988F9}"/>
            </a:ext>
          </a:extLst>
        </xdr:cNvPr>
        <xdr:cNvSpPr>
          <a:spLocks noChangeAspect="1" noChangeArrowheads="1"/>
        </xdr:cNvSpPr>
      </xdr:nvSpPr>
      <xdr:spPr bwMode="auto">
        <a:xfrm>
          <a:off x="838200" y="251555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304800</xdr:colOff>
      <xdr:row>277</xdr:row>
      <xdr:rowOff>0</xdr:rowOff>
    </xdr:to>
    <xdr:sp macro="" textlink="">
      <xdr:nvSpPr>
        <xdr:cNvPr id="19" name="AutoShape 1" descr="New">
          <a:extLst>
            <a:ext uri="{FF2B5EF4-FFF2-40B4-BE49-F238E27FC236}">
              <a16:creationId xmlns:a16="http://schemas.microsoft.com/office/drawing/2014/main" id="{2DFD9DE1-E653-477F-85F2-47624F0DC8B2}"/>
            </a:ext>
          </a:extLst>
        </xdr:cNvPr>
        <xdr:cNvSpPr>
          <a:spLocks noChangeAspect="1" noChangeArrowheads="1"/>
        </xdr:cNvSpPr>
      </xdr:nvSpPr>
      <xdr:spPr bwMode="auto">
        <a:xfrm>
          <a:off x="838200" y="76676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280</xdr:row>
      <xdr:rowOff>0</xdr:rowOff>
    </xdr:from>
    <xdr:to>
      <xdr:col>2</xdr:col>
      <xdr:colOff>304800</xdr:colOff>
      <xdr:row>280</xdr:row>
      <xdr:rowOff>0</xdr:rowOff>
    </xdr:to>
    <xdr:sp macro="" textlink="">
      <xdr:nvSpPr>
        <xdr:cNvPr id="20" name="AutoShape 2" descr="New">
          <a:extLst>
            <a:ext uri="{FF2B5EF4-FFF2-40B4-BE49-F238E27FC236}">
              <a16:creationId xmlns:a16="http://schemas.microsoft.com/office/drawing/2014/main" id="{747CDD4B-5EC2-4D35-AACA-7BCCAC4EC99D}"/>
            </a:ext>
          </a:extLst>
        </xdr:cNvPr>
        <xdr:cNvSpPr>
          <a:spLocks noChangeAspect="1" noChangeArrowheads="1"/>
        </xdr:cNvSpPr>
      </xdr:nvSpPr>
      <xdr:spPr bwMode="auto">
        <a:xfrm>
          <a:off x="838200" y="84677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340</xdr:row>
      <xdr:rowOff>0</xdr:rowOff>
    </xdr:from>
    <xdr:to>
      <xdr:col>2</xdr:col>
      <xdr:colOff>304800</xdr:colOff>
      <xdr:row>340</xdr:row>
      <xdr:rowOff>0</xdr:rowOff>
    </xdr:to>
    <xdr:sp macro="" textlink="">
      <xdr:nvSpPr>
        <xdr:cNvPr id="21" name="AutoShape 1" descr="New">
          <a:extLst>
            <a:ext uri="{FF2B5EF4-FFF2-40B4-BE49-F238E27FC236}">
              <a16:creationId xmlns:a16="http://schemas.microsoft.com/office/drawing/2014/main" id="{0176823C-38DF-41B7-A6AF-60019B4A3756}"/>
            </a:ext>
          </a:extLst>
        </xdr:cNvPr>
        <xdr:cNvSpPr>
          <a:spLocks noChangeAspect="1" noChangeArrowheads="1"/>
        </xdr:cNvSpPr>
      </xdr:nvSpPr>
      <xdr:spPr bwMode="auto">
        <a:xfrm>
          <a:off x="838200" y="262223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278</xdr:row>
      <xdr:rowOff>0</xdr:rowOff>
    </xdr:from>
    <xdr:to>
      <xdr:col>2</xdr:col>
      <xdr:colOff>304800</xdr:colOff>
      <xdr:row>278</xdr:row>
      <xdr:rowOff>0</xdr:rowOff>
    </xdr:to>
    <xdr:sp macro="" textlink="">
      <xdr:nvSpPr>
        <xdr:cNvPr id="22" name="AutoShape 1" descr="New">
          <a:extLst>
            <a:ext uri="{FF2B5EF4-FFF2-40B4-BE49-F238E27FC236}">
              <a16:creationId xmlns:a16="http://schemas.microsoft.com/office/drawing/2014/main" id="{85E70B8D-4618-459D-B1B2-96A98C7CD584}"/>
            </a:ext>
          </a:extLst>
        </xdr:cNvPr>
        <xdr:cNvSpPr>
          <a:spLocks noChangeAspect="1" noChangeArrowheads="1"/>
        </xdr:cNvSpPr>
      </xdr:nvSpPr>
      <xdr:spPr bwMode="auto">
        <a:xfrm>
          <a:off x="838200" y="79343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304800</xdr:colOff>
      <xdr:row>281</xdr:row>
      <xdr:rowOff>0</xdr:rowOff>
    </xdr:to>
    <xdr:sp macro="" textlink="">
      <xdr:nvSpPr>
        <xdr:cNvPr id="23" name="AutoShape 2" descr="New">
          <a:extLst>
            <a:ext uri="{FF2B5EF4-FFF2-40B4-BE49-F238E27FC236}">
              <a16:creationId xmlns:a16="http://schemas.microsoft.com/office/drawing/2014/main" id="{8E881D7D-F9B4-4BE3-8BDF-604308D6BE13}"/>
            </a:ext>
          </a:extLst>
        </xdr:cNvPr>
        <xdr:cNvSpPr>
          <a:spLocks noChangeAspect="1" noChangeArrowheads="1"/>
        </xdr:cNvSpPr>
      </xdr:nvSpPr>
      <xdr:spPr bwMode="auto">
        <a:xfrm>
          <a:off x="838200" y="87344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339</xdr:row>
      <xdr:rowOff>0</xdr:rowOff>
    </xdr:from>
    <xdr:to>
      <xdr:col>2</xdr:col>
      <xdr:colOff>304800</xdr:colOff>
      <xdr:row>339</xdr:row>
      <xdr:rowOff>0</xdr:rowOff>
    </xdr:to>
    <xdr:sp macro="" textlink="">
      <xdr:nvSpPr>
        <xdr:cNvPr id="24" name="AutoShape 1" descr="New">
          <a:extLst>
            <a:ext uri="{FF2B5EF4-FFF2-40B4-BE49-F238E27FC236}">
              <a16:creationId xmlns:a16="http://schemas.microsoft.com/office/drawing/2014/main" id="{9BBB6829-8156-43BA-8729-04C6FDDEA3F2}"/>
            </a:ext>
          </a:extLst>
        </xdr:cNvPr>
        <xdr:cNvSpPr>
          <a:spLocks noChangeAspect="1" noChangeArrowheads="1"/>
        </xdr:cNvSpPr>
      </xdr:nvSpPr>
      <xdr:spPr bwMode="auto">
        <a:xfrm>
          <a:off x="838200" y="259556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278</xdr:row>
      <xdr:rowOff>0</xdr:rowOff>
    </xdr:from>
    <xdr:to>
      <xdr:col>2</xdr:col>
      <xdr:colOff>304800</xdr:colOff>
      <xdr:row>278</xdr:row>
      <xdr:rowOff>0</xdr:rowOff>
    </xdr:to>
    <xdr:sp macro="" textlink="">
      <xdr:nvSpPr>
        <xdr:cNvPr id="25" name="AutoShape 1" descr="New">
          <a:extLst>
            <a:ext uri="{FF2B5EF4-FFF2-40B4-BE49-F238E27FC236}">
              <a16:creationId xmlns:a16="http://schemas.microsoft.com/office/drawing/2014/main" id="{14249991-AD47-4F4A-BC43-0A5C5C53227C}"/>
            </a:ext>
          </a:extLst>
        </xdr:cNvPr>
        <xdr:cNvSpPr>
          <a:spLocks noChangeAspect="1" noChangeArrowheads="1"/>
        </xdr:cNvSpPr>
      </xdr:nvSpPr>
      <xdr:spPr bwMode="auto">
        <a:xfrm>
          <a:off x="838200" y="79343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304800</xdr:colOff>
      <xdr:row>281</xdr:row>
      <xdr:rowOff>0</xdr:rowOff>
    </xdr:to>
    <xdr:sp macro="" textlink="">
      <xdr:nvSpPr>
        <xdr:cNvPr id="26" name="AutoShape 2" descr="New">
          <a:extLst>
            <a:ext uri="{FF2B5EF4-FFF2-40B4-BE49-F238E27FC236}">
              <a16:creationId xmlns:a16="http://schemas.microsoft.com/office/drawing/2014/main" id="{1992587B-2936-4602-B3DE-78622DAF424F}"/>
            </a:ext>
          </a:extLst>
        </xdr:cNvPr>
        <xdr:cNvSpPr>
          <a:spLocks noChangeAspect="1" noChangeArrowheads="1"/>
        </xdr:cNvSpPr>
      </xdr:nvSpPr>
      <xdr:spPr bwMode="auto">
        <a:xfrm>
          <a:off x="838200" y="87344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342</xdr:row>
      <xdr:rowOff>0</xdr:rowOff>
    </xdr:from>
    <xdr:to>
      <xdr:col>2</xdr:col>
      <xdr:colOff>304800</xdr:colOff>
      <xdr:row>342</xdr:row>
      <xdr:rowOff>0</xdr:rowOff>
    </xdr:to>
    <xdr:sp macro="" textlink="">
      <xdr:nvSpPr>
        <xdr:cNvPr id="27" name="AutoShape 1" descr="New">
          <a:extLst>
            <a:ext uri="{FF2B5EF4-FFF2-40B4-BE49-F238E27FC236}">
              <a16:creationId xmlns:a16="http://schemas.microsoft.com/office/drawing/2014/main" id="{BA3A3F47-F63C-4BE5-9FEE-F06244B52885}"/>
            </a:ext>
          </a:extLst>
        </xdr:cNvPr>
        <xdr:cNvSpPr>
          <a:spLocks noChangeAspect="1" noChangeArrowheads="1"/>
        </xdr:cNvSpPr>
      </xdr:nvSpPr>
      <xdr:spPr bwMode="auto">
        <a:xfrm>
          <a:off x="838200" y="267557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445559</xdr:colOff>
      <xdr:row>0</xdr:row>
      <xdr:rowOff>112183</xdr:rowOff>
    </xdr:from>
    <xdr:ext cx="745067" cy="685800"/>
    <xdr:pic>
      <xdr:nvPicPr>
        <xdr:cNvPr id="2" name="Picture 393" descr="ICTD New Logo in Si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809" y="112183"/>
          <a:ext cx="745067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171450</xdr:rowOff>
    </xdr:from>
    <xdr:to>
      <xdr:col>2</xdr:col>
      <xdr:colOff>520700</xdr:colOff>
      <xdr:row>0</xdr:row>
      <xdr:rowOff>857250</xdr:rowOff>
    </xdr:to>
    <xdr:pic>
      <xdr:nvPicPr>
        <xdr:cNvPr id="2" name="Picture 783" descr="ICTD New Logo in Sid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71450"/>
          <a:ext cx="739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514350</xdr:colOff>
      <xdr:row>0</xdr:row>
      <xdr:rowOff>171450</xdr:rowOff>
    </xdr:from>
    <xdr:ext cx="752475" cy="685800"/>
    <xdr:pic>
      <xdr:nvPicPr>
        <xdr:cNvPr id="2" name="Picture 1276" descr="ICTD New Logo in Sid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61925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47625</xdr:colOff>
      <xdr:row>232</xdr:row>
      <xdr:rowOff>0</xdr:rowOff>
    </xdr:from>
    <xdr:to>
      <xdr:col>6</xdr:col>
      <xdr:colOff>850900</xdr:colOff>
      <xdr:row>232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47625" y="68770500"/>
          <a:ext cx="87376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252</xdr:row>
      <xdr:rowOff>285751</xdr:rowOff>
    </xdr:from>
    <xdr:to>
      <xdr:col>6</xdr:col>
      <xdr:colOff>803275</xdr:colOff>
      <xdr:row>252</xdr:row>
      <xdr:rowOff>285751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0" y="84629626"/>
          <a:ext cx="95853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42</xdr:row>
      <xdr:rowOff>38100</xdr:rowOff>
    </xdr:from>
    <xdr:to>
      <xdr:col>1</xdr:col>
      <xdr:colOff>142875</xdr:colOff>
      <xdr:row>42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>
          <a:spLocks noChangeArrowheads="1"/>
        </xdr:cNvSpPr>
      </xdr:nvSpPr>
      <xdr:spPr bwMode="auto">
        <a:xfrm>
          <a:off x="161925" y="10601325"/>
          <a:ext cx="11430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61</xdr:row>
      <xdr:rowOff>0</xdr:rowOff>
    </xdr:from>
    <xdr:to>
      <xdr:col>2</xdr:col>
      <xdr:colOff>4524375</xdr:colOff>
      <xdr:row>64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GrpSpPr>
          <a:grpSpLocks/>
        </xdr:cNvGrpSpPr>
      </xdr:nvGrpSpPr>
      <xdr:grpSpPr bwMode="auto">
        <a:xfrm>
          <a:off x="304800" y="11782425"/>
          <a:ext cx="6477000" cy="571500"/>
          <a:chOff x="1080" y="14726"/>
          <a:chExt cx="10440" cy="930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7" y="14912"/>
            <a:ext cx="9351" cy="46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14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ICTD is an ISO 9001-2000 Certified Center</a:t>
            </a: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Picture 6" descr="ISO LOGO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020" y="14726"/>
            <a:ext cx="1260" cy="9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1900-00000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80" y="14726"/>
            <a:ext cx="10440" cy="0"/>
          </a:xfrm>
          <a:prstGeom prst="line">
            <a:avLst/>
          </a:prstGeom>
          <a:noFill/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161925</xdr:colOff>
      <xdr:row>1</xdr:row>
      <xdr:rowOff>190500</xdr:rowOff>
    </xdr:from>
    <xdr:to>
      <xdr:col>1</xdr:col>
      <xdr:colOff>819150</xdr:colOff>
      <xdr:row>1</xdr:row>
      <xdr:rowOff>796013</xdr:rowOff>
    </xdr:to>
    <xdr:pic>
      <xdr:nvPicPr>
        <xdr:cNvPr id="10" name="Picture 389" descr="ICTD New Logo in Side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8600"/>
          <a:ext cx="657225" cy="60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1209675</xdr:colOff>
      <xdr:row>1</xdr:row>
      <xdr:rowOff>114300</xdr:rowOff>
    </xdr:from>
    <xdr:to>
      <xdr:col>2</xdr:col>
      <xdr:colOff>1209675</xdr:colOff>
      <xdr:row>1</xdr:row>
      <xdr:rowOff>800100</xdr:rowOff>
    </xdr:to>
    <xdr:pic>
      <xdr:nvPicPr>
        <xdr:cNvPr id="13" name="Picture 389" descr="ICTD New Logo in Side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1430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1209675</xdr:colOff>
      <xdr:row>1</xdr:row>
      <xdr:rowOff>114300</xdr:rowOff>
    </xdr:from>
    <xdr:to>
      <xdr:col>2</xdr:col>
      <xdr:colOff>1209675</xdr:colOff>
      <xdr:row>1</xdr:row>
      <xdr:rowOff>800100</xdr:rowOff>
    </xdr:to>
    <xdr:pic>
      <xdr:nvPicPr>
        <xdr:cNvPr id="15" name="Picture 389" descr="ICTD New Logo in Side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1430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1209675</xdr:colOff>
      <xdr:row>1</xdr:row>
      <xdr:rowOff>114300</xdr:rowOff>
    </xdr:from>
    <xdr:to>
      <xdr:col>2</xdr:col>
      <xdr:colOff>1209675</xdr:colOff>
      <xdr:row>1</xdr:row>
      <xdr:rowOff>800100</xdr:rowOff>
    </xdr:to>
    <xdr:pic>
      <xdr:nvPicPr>
        <xdr:cNvPr id="16" name="Picture 389" descr="ICTD New Logo in Side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1430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1209675</xdr:colOff>
      <xdr:row>1</xdr:row>
      <xdr:rowOff>114300</xdr:rowOff>
    </xdr:from>
    <xdr:to>
      <xdr:col>2</xdr:col>
      <xdr:colOff>1209675</xdr:colOff>
      <xdr:row>1</xdr:row>
      <xdr:rowOff>800100</xdr:rowOff>
    </xdr:to>
    <xdr:pic>
      <xdr:nvPicPr>
        <xdr:cNvPr id="17" name="Picture 389" descr="ICTD New Logo in Side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1430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1209675</xdr:colOff>
      <xdr:row>1</xdr:row>
      <xdr:rowOff>114300</xdr:rowOff>
    </xdr:from>
    <xdr:to>
      <xdr:col>2</xdr:col>
      <xdr:colOff>1209675</xdr:colOff>
      <xdr:row>1</xdr:row>
      <xdr:rowOff>800100</xdr:rowOff>
    </xdr:to>
    <xdr:pic>
      <xdr:nvPicPr>
        <xdr:cNvPr id="18" name="Picture 389" descr="ICTD New Logo in Side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1430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Users\raed.MAJDOUIE_DOMAIN\AppData\Local\Microsoft\Windows\Temporary%20Internet%20Files\Content.Outlook\78S6IIRH\Documents%20and%20Settings\raed\Local%20Settings\Temporary%20Internet%20Files\OLK12\HayCalculator%203.0%20(Al%20Majdouie).xls?A3C196FA" TargetMode="External"/><Relationship Id="rId1" Type="http://schemas.openxmlformats.org/officeDocument/2006/relationships/externalLinkPath" Target="file:///\\A3C196FA\HayCalculator%203.0%20(Al%20Majdoui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Help"/>
      <sheetName val="Worksheet"/>
      <sheetName val="Matrix"/>
      <sheetName val="Jobgrades"/>
      <sheetName val="Matchcodes"/>
      <sheetName val="Validation"/>
      <sheetName val="macro d'éval"/>
      <sheetName val="HWendt"/>
      <sheetName val="HayCalculator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ctd.ae/uploads/courses/HR177_-_Certified_Compensation_Professional_(CCP)_from_World_at_Work_Society.pdf" TargetMode="External"/><Relationship Id="rId671" Type="http://schemas.openxmlformats.org/officeDocument/2006/relationships/hyperlink" Target="http://ictd.ae/uploads/courses/ISD166_-_BCI-_Crisis_Management.pdf" TargetMode="External"/><Relationship Id="rId769" Type="http://schemas.openxmlformats.org/officeDocument/2006/relationships/hyperlink" Target="http://ictd.ae/uploads/courses/PR149_-_Business_Etiquette_and_Protocol.pdf" TargetMode="External"/><Relationship Id="rId976" Type="http://schemas.openxmlformats.org/officeDocument/2006/relationships/hyperlink" Target="http://ictd.ae/uploads/courses/FN100_-_Project_Cost_Estimating_Skills_Planning_for_Performance_Excellence_-_II.pdf" TargetMode="External"/><Relationship Id="rId21" Type="http://schemas.openxmlformats.org/officeDocument/2006/relationships/hyperlink" Target="http://ictd.ae/uploads/courses/Human_Resource_Management.pdf" TargetMode="External"/><Relationship Id="rId324" Type="http://schemas.openxmlformats.org/officeDocument/2006/relationships/hyperlink" Target="http://www.ictd.ae/uploads/courses/LM115_-_Developing_an_Effective_Safety_Culture.pdf" TargetMode="External"/><Relationship Id="rId531" Type="http://schemas.openxmlformats.org/officeDocument/2006/relationships/hyperlink" Target="http://www.ictd.ae/uploads/courses/CS186_-_Etiquette_for_Excellent_Customer_Service.pdf" TargetMode="External"/><Relationship Id="rId629" Type="http://schemas.openxmlformats.org/officeDocument/2006/relationships/hyperlink" Target="http://ictd.ae/uploads/courses/ISD154_-_Planning_for_Change_A_Strategic_Approach.pdf" TargetMode="External"/><Relationship Id="rId1161" Type="http://schemas.openxmlformats.org/officeDocument/2006/relationships/hyperlink" Target="http://ictd.ae/uploads/courses/FN282_-_Budget_Preparation_Skills.pdf" TargetMode="External"/><Relationship Id="rId1259" Type="http://schemas.openxmlformats.org/officeDocument/2006/relationships/hyperlink" Target="http://ictd.ae/uploads/courses/PMP104_PMI_-_SP_Examination_Preparation.pdf" TargetMode="External"/><Relationship Id="rId170" Type="http://schemas.openxmlformats.org/officeDocument/2006/relationships/hyperlink" Target="http://www.ictd.ae/uploads/courses/HR243_-_HRD_and_Human_Capital.pdf" TargetMode="External"/><Relationship Id="rId836" Type="http://schemas.openxmlformats.org/officeDocument/2006/relationships/hyperlink" Target="http://ictd.ae/uploads/courses/PR159_-_Strategic_Public_Relations,_Protocol_and_Travel_Management.pdf" TargetMode="External"/><Relationship Id="rId1021" Type="http://schemas.openxmlformats.org/officeDocument/2006/relationships/hyperlink" Target="http://ictd.ae/uploads/courses/FN136_-Cash_Flow_Statement_Workshop-_Preparation_and_Analysis.pdf" TargetMode="External"/><Relationship Id="rId1119" Type="http://schemas.openxmlformats.org/officeDocument/2006/relationships/hyperlink" Target="http://ictd.ae/uploads/courses/FN239_-_Governmental_Accounting,_Financial_Reporting_and_Budgeting.pdf" TargetMode="External"/><Relationship Id="rId268" Type="http://schemas.openxmlformats.org/officeDocument/2006/relationships/hyperlink" Target="http://www.ictd.ae/uploads/courses/LM211_-_The_Management_and_Leadership_Development.pdf" TargetMode="External"/><Relationship Id="rId475" Type="http://schemas.openxmlformats.org/officeDocument/2006/relationships/hyperlink" Target="http://ictd.ae/uploads/courses/SE142_-_Managerial_Skills_for_Office_Managers_Executive_Secretarial_Execellence.pdf" TargetMode="External"/><Relationship Id="rId682" Type="http://schemas.openxmlformats.org/officeDocument/2006/relationships/hyperlink" Target="http://ictd.ae/uploads/courses/ISD147_-_Making_Strategy_Happen_Transform_Your_Vision_Mission_Into_Actionable_Strategy.pdf" TargetMode="External"/><Relationship Id="rId903" Type="http://schemas.openxmlformats.org/officeDocument/2006/relationships/hyperlink" Target="http://www.ictd.ae/uploads/courses/SM148_-_Best_Practice_Presentation_and_Pitching_Skills_for_Media,_Creative,_Designers_and_Agencies.pdf" TargetMode="External"/><Relationship Id="rId1326" Type="http://schemas.openxmlformats.org/officeDocument/2006/relationships/hyperlink" Target="http://ictd.ae/uploads/courses/PMP060_Site_Construction_and_Project_Management_Workshop.pdf" TargetMode="External"/><Relationship Id="rId32" Type="http://schemas.openxmlformats.org/officeDocument/2006/relationships/hyperlink" Target="http://ictd.ae/uploads/courses/HR119_-_Job_Analysis_and_Job_Description_Techniques.pdf" TargetMode="External"/><Relationship Id="rId128" Type="http://schemas.openxmlformats.org/officeDocument/2006/relationships/hyperlink" Target="http://ictd.ae/uploads/courses/HR193_-_Certified_Training_Professional_.pdf" TargetMode="External"/><Relationship Id="rId335" Type="http://schemas.openxmlformats.org/officeDocument/2006/relationships/hyperlink" Target="http://www.ictd.ae/uploads/courses/LM180_-Maximizing_Organizational_Communication.pdf" TargetMode="External"/><Relationship Id="rId542" Type="http://schemas.openxmlformats.org/officeDocument/2006/relationships/hyperlink" Target="http://www.ictd.ae/uploads/courses/CS190_-_Customer_Centric_Development.pdf" TargetMode="External"/><Relationship Id="rId987" Type="http://schemas.openxmlformats.org/officeDocument/2006/relationships/hyperlink" Target="http://ictd.ae/uploads/courses/FN105_-_Mini_MBA_Accounting_Finance.pdf" TargetMode="External"/><Relationship Id="rId1172" Type="http://schemas.openxmlformats.org/officeDocument/2006/relationships/hyperlink" Target="http://ictd.ae/uploads/courses/FN295_-_Financial_Strategy_-_Essential_Finance_Management_Skills.pdf" TargetMode="External"/><Relationship Id="rId181" Type="http://schemas.openxmlformats.org/officeDocument/2006/relationships/hyperlink" Target="http://www.ictd.ae/uploads/courses/HR255_-_Modern_Practices_in_HR.pdf" TargetMode="External"/><Relationship Id="rId402" Type="http://schemas.openxmlformats.org/officeDocument/2006/relationships/hyperlink" Target="http://www.ictd.ae/uploads/courses/SE155_-_Document_Management_of_Workflow_System.pdf" TargetMode="External"/><Relationship Id="rId847" Type="http://schemas.openxmlformats.org/officeDocument/2006/relationships/hyperlink" Target="http://ictd.ae/uploads/courses/SM192_-Principles_of_Marketing.pdf" TargetMode="External"/><Relationship Id="rId1032" Type="http://schemas.openxmlformats.org/officeDocument/2006/relationships/hyperlink" Target="http://ictd.ae/uploads/courses/FN147_-International_Financial_Reporting_Standars_(IFRS).pdf" TargetMode="External"/><Relationship Id="rId279" Type="http://schemas.openxmlformats.org/officeDocument/2006/relationships/hyperlink" Target="http://www.ictd.ae/uploads/courses/LM138_-_Business_Etiquette.pdf" TargetMode="External"/><Relationship Id="rId486" Type="http://schemas.openxmlformats.org/officeDocument/2006/relationships/hyperlink" Target="http://www.ictd.ae/uploads/courses/CS100_-_Business_Writing_Skills.pdf" TargetMode="External"/><Relationship Id="rId693" Type="http://schemas.openxmlformats.org/officeDocument/2006/relationships/hyperlink" Target="http://ictd.ae/uploads/courses/ISD162_-_Professional%C2%A0First-Line_Management_Development_Program.pdf" TargetMode="External"/><Relationship Id="rId707" Type="http://schemas.openxmlformats.org/officeDocument/2006/relationships/hyperlink" Target="http://ictd.ae/uploads/courses/ISD183_-_Understanding_Mind_map_Memory_Techniques.pdf" TargetMode="External"/><Relationship Id="rId914" Type="http://schemas.openxmlformats.org/officeDocument/2006/relationships/hyperlink" Target="http://www.ictd.ae/uploads/courses/SM138_-Communication_in_Marketing.pdf" TargetMode="External"/><Relationship Id="rId1337" Type="http://schemas.openxmlformats.org/officeDocument/2006/relationships/hyperlink" Target="http://ictd.ae/uploads/courses/PMP131_-_Primavera_P6.pdf" TargetMode="External"/><Relationship Id="rId43" Type="http://schemas.openxmlformats.org/officeDocument/2006/relationships/hyperlink" Target="http://ictd.ae/uploads/courses/HR126_-_Competencies_-_Design,_Development_and_Implementation.pdf" TargetMode="External"/><Relationship Id="rId139" Type="http://schemas.openxmlformats.org/officeDocument/2006/relationships/hyperlink" Target="http://ictd.ae/uploads/courses/HR202_-_HR_Best_Practice_for_HR-Personnel_Assistant_.pdf" TargetMode="External"/><Relationship Id="rId346" Type="http://schemas.openxmlformats.org/officeDocument/2006/relationships/hyperlink" Target="http://www.ictd.ae/uploads/courses/LM192_-_Motivating,_Coaching,_Counseling_Mentoring_Practical_Tools_for_Effective_Leadership.pdf" TargetMode="External"/><Relationship Id="rId553" Type="http://schemas.openxmlformats.org/officeDocument/2006/relationships/hyperlink" Target="http://ictd.ae/uploads/courses/CS132_-_Communication_Skills-_Results_through_Collaboration.pdf" TargetMode="External"/><Relationship Id="rId760" Type="http://schemas.openxmlformats.org/officeDocument/2006/relationships/hyperlink" Target="http://ictd.ae/uploads/courses/PR164_-_Event_Management_-_How_to_Design,_Develop,_and_Implement_Events_in_Support_of_Business_and_Service_Success.pdf" TargetMode="External"/><Relationship Id="rId998" Type="http://schemas.openxmlformats.org/officeDocument/2006/relationships/hyperlink" Target="http://ictd.ae/uploads/courses/FN115_-_Professional_Skills_for_Finance_and_Accounting.pdf" TargetMode="External"/><Relationship Id="rId1183" Type="http://schemas.openxmlformats.org/officeDocument/2006/relationships/hyperlink" Target="http://ictd.ae/uploads/courses/FN305_-_Inventory_Accounting_and_Costing.pdf" TargetMode="External"/><Relationship Id="rId192" Type="http://schemas.openxmlformats.org/officeDocument/2006/relationships/hyperlink" Target="http://www.ictd.ae/uploads/courses/HR270_-_Presentation_Skills_-_Making_A_Powerful_Impact_On_Any_Audience.pdf" TargetMode="External"/><Relationship Id="rId206" Type="http://schemas.openxmlformats.org/officeDocument/2006/relationships/hyperlink" Target="http://ictd.ae/uploads/courses/HR262_-_Certificate_in_HR_Skills_I_II.pdf" TargetMode="External"/><Relationship Id="rId413" Type="http://schemas.openxmlformats.org/officeDocument/2006/relationships/hyperlink" Target="http://www.ictd.ae/uploads/courses/SE113_-Secretarial_Executive_Core_Competencies_(Managerial,_Technical_Skills,_Office_Management).pdf" TargetMode="External"/><Relationship Id="rId858" Type="http://schemas.openxmlformats.org/officeDocument/2006/relationships/hyperlink" Target="http://ictd.ae/uploads/courses/SM197_-_Science_and_Art_of_Marketing.pdf" TargetMode="External"/><Relationship Id="rId1043" Type="http://schemas.openxmlformats.org/officeDocument/2006/relationships/hyperlink" Target="http://ictd.ae/uploads/courses/FN157_-_Accounting_and_Finance_for_the_Oil_and_Gas_Industry.pdf" TargetMode="External"/><Relationship Id="rId497" Type="http://schemas.openxmlformats.org/officeDocument/2006/relationships/hyperlink" Target="http://www.ictd.ae/uploads/courses/CS172_-_Selling_Skills_for_Customer_Service.pdf" TargetMode="External"/><Relationship Id="rId620" Type="http://schemas.openxmlformats.org/officeDocument/2006/relationships/hyperlink" Target="http://www.ictd.ae/uploads/courses/CS104_-_Advanced_Business_Writing_Skills.pdf" TargetMode="External"/><Relationship Id="rId718" Type="http://schemas.openxmlformats.org/officeDocument/2006/relationships/hyperlink" Target="http://ictd.ae/uploads/courses/ISD195_-_Strategic_Thinking_Visionary_Leadership.pdf" TargetMode="External"/><Relationship Id="rId925" Type="http://schemas.openxmlformats.org/officeDocument/2006/relationships/hyperlink" Target="http://www.ictd.ae/uploads/courses/SM132_-_Strategic_Marketing_Techniques.pdf" TargetMode="External"/><Relationship Id="rId1250" Type="http://schemas.openxmlformats.org/officeDocument/2006/relationships/hyperlink" Target="http://ictd.ae/en/courses/details/11460" TargetMode="External"/><Relationship Id="rId1348" Type="http://schemas.openxmlformats.org/officeDocument/2006/relationships/hyperlink" Target="http://ictd.ae/uploads/courses/PMP136_Primavera_Contract_Manager_-_Basic_Course.pdf" TargetMode="External"/><Relationship Id="rId357" Type="http://schemas.openxmlformats.org/officeDocument/2006/relationships/hyperlink" Target="http://www.ictd.ae/uploads/courses/LM205_-_Creative_and_Innovative_Leadership_Workshop_for_Supervisors,_Team_Leaders_and_Managers.pdf" TargetMode="External"/><Relationship Id="rId1110" Type="http://schemas.openxmlformats.org/officeDocument/2006/relationships/hyperlink" Target="http://ictd.ae/uploads/courses/FN227_-_IPSAS_-_International_Public_Sector_Accounting_Standards.pdf" TargetMode="External"/><Relationship Id="rId1194" Type="http://schemas.openxmlformats.org/officeDocument/2006/relationships/hyperlink" Target="http://ictd.ae/uploads/courses/PMP020_Advanced_Diploma_of_Project_Management.pdf" TargetMode="External"/><Relationship Id="rId1208" Type="http://schemas.openxmlformats.org/officeDocument/2006/relationships/hyperlink" Target="http://ictd.ae/uploads/courses/PMP102_Fundamentals_of_Project_Management.pdf" TargetMode="External"/><Relationship Id="rId54" Type="http://schemas.openxmlformats.org/officeDocument/2006/relationships/hyperlink" Target="http://ictd.ae/uploads/courses/HR134_-_Writing_Effective_Job_Descriptions.pdf" TargetMode="External"/><Relationship Id="rId217" Type="http://schemas.openxmlformats.org/officeDocument/2006/relationships/hyperlink" Target="http://ictd.ae/uploads/courses/HR241_-_Compensation_Packages_and_Salary_Structures.pdf" TargetMode="External"/><Relationship Id="rId564" Type="http://schemas.openxmlformats.org/officeDocument/2006/relationships/hyperlink" Target="http://ictd.ae/uploads/courses/CS139_-_Moderation_Techniques.pdf" TargetMode="External"/><Relationship Id="rId771" Type="http://schemas.openxmlformats.org/officeDocument/2006/relationships/hyperlink" Target="http://ictd.ae/uploads/courses/PR150_-_Public_Relations_Campaign_From_Planning_to_Execution.pdf" TargetMode="External"/><Relationship Id="rId869" Type="http://schemas.openxmlformats.org/officeDocument/2006/relationships/hyperlink" Target="http://www.ictd.ae/uploads/courses/SM189_-Overcoming_Objections_to_Nail_the_Sale.pdf" TargetMode="External"/><Relationship Id="rId424" Type="http://schemas.openxmlformats.org/officeDocument/2006/relationships/hyperlink" Target="http://www.ictd.ae/uploads/courses/SE119_Advanced_Office_Management_and_Effective_Administration_Skills.pdf" TargetMode="External"/><Relationship Id="rId631" Type="http://schemas.openxmlformats.org/officeDocument/2006/relationships/hyperlink" Target="http://ictd.ae/uploads/courses/ISD172_-_PROJECT_LEADERSHIP,_MANAGEMENT_COMMUNICATION.pdf" TargetMode="External"/><Relationship Id="rId729" Type="http://schemas.openxmlformats.org/officeDocument/2006/relationships/hyperlink" Target="http://ictd.ae/uploads/courses/ISD210_-_Business_Planning_Growth_Strategies_for_World_Class_Leaders.pdf" TargetMode="External"/><Relationship Id="rId1054" Type="http://schemas.openxmlformats.org/officeDocument/2006/relationships/hyperlink" Target="http://ictd.ae/uploads/courses/FN166_-Advanced_Financial_Analysis.pdf" TargetMode="External"/><Relationship Id="rId1261" Type="http://schemas.openxmlformats.org/officeDocument/2006/relationships/hyperlink" Target="http://ictd.ae/uploads/courses/PMP108_Project_Management_Planning,_Scheduling_and_Controlling.pdf" TargetMode="External"/><Relationship Id="rId1359" Type="http://schemas.openxmlformats.org/officeDocument/2006/relationships/hyperlink" Target="http://ictd.ae/uploads/courses/PMP045_Project_Management_Detailed_Engineering_for_Capital_Projects.pdf" TargetMode="External"/><Relationship Id="rId270" Type="http://schemas.openxmlformats.org/officeDocument/2006/relationships/hyperlink" Target="http://www.ictd.ae/uploads/courses/LM133_-_Coaching_For_Optimum_Performance.pdf" TargetMode="External"/><Relationship Id="rId936" Type="http://schemas.openxmlformats.org/officeDocument/2006/relationships/hyperlink" Target="http://www.ictd.ae/uploads/courses/SM123-_Effective_Sales_Meeting_and_Negotiation_Skills.pdf" TargetMode="External"/><Relationship Id="rId1121" Type="http://schemas.openxmlformats.org/officeDocument/2006/relationships/hyperlink" Target="http://ictd.ae/uploads/courses/FN241_-_Project_Finance_Modeling.pdf" TargetMode="External"/><Relationship Id="rId1219" Type="http://schemas.openxmlformats.org/officeDocument/2006/relationships/hyperlink" Target="http://ictd.ae/uploads/courses/PMP112_Project_Leadeship,_Management_and_Communication.pdf" TargetMode="External"/><Relationship Id="rId65" Type="http://schemas.openxmlformats.org/officeDocument/2006/relationships/hyperlink" Target="http://ictd.ae/uploads/courses/HR323_-_Workforce_Planning_Statistical_Analysis.pdf" TargetMode="External"/><Relationship Id="rId130" Type="http://schemas.openxmlformats.org/officeDocument/2006/relationships/hyperlink" Target="http://ictd.ae/uploads/courses/HR195_-_Training_Needs_Analysis_Evaluation_Identify_the_Real_Training_Needs_of_your_Organization_Evaluate_the_Effectiveness_of_Training_Solutions.pdf" TargetMode="External"/><Relationship Id="rId368" Type="http://schemas.openxmlformats.org/officeDocument/2006/relationships/hyperlink" Target="http://www.ictd.ae/uploads/courses/LM221_-_The_Art_of_Supervisory_Skills.pdf" TargetMode="External"/><Relationship Id="rId575" Type="http://schemas.openxmlformats.org/officeDocument/2006/relationships/hyperlink" Target="http://ictd.ae/uploads/courses/CS144_-_Creating_a_Service_Culture_Strategies_and_Tactics_for_Creating_an_Environment_of_Excellence.pdf" TargetMode="External"/><Relationship Id="rId782" Type="http://schemas.openxmlformats.org/officeDocument/2006/relationships/hyperlink" Target="http://ictd.ae/uploads/courses/PR159_-_Strategic_Public_Relations,_Protocol_and_Travel_Management.pdf" TargetMode="External"/><Relationship Id="rId228" Type="http://schemas.openxmlformats.org/officeDocument/2006/relationships/hyperlink" Target="http://ictd.ae/uploads/courses/HR204_-_Key_Managerial_Skills_for_New_Managers.pdf" TargetMode="External"/><Relationship Id="rId435" Type="http://schemas.openxmlformats.org/officeDocument/2006/relationships/hyperlink" Target="http://www.ictd.ae/uploads/courses/SE127_-_Contract_Administration_Understanding_and_Implementing_Contractual_Obligations.pdf" TargetMode="External"/><Relationship Id="rId642" Type="http://schemas.openxmlformats.org/officeDocument/2006/relationships/hyperlink" Target="http://ictd.ae/uploads/courses/ISD110_-_Assertiveness_Skills_Dealing_With_Difficult_Situations.pdf" TargetMode="External"/><Relationship Id="rId1065" Type="http://schemas.openxmlformats.org/officeDocument/2006/relationships/hyperlink" Target="http://ictd.ae/uploads/courses/FN177_-Financial_Analysis_and_Financial_Reporting_Skills.pdf" TargetMode="External"/><Relationship Id="rId1272" Type="http://schemas.openxmlformats.org/officeDocument/2006/relationships/hyperlink" Target="http://ictd.ae/uploads/courses/PMP030_Professional_Project_Leader.pdf" TargetMode="External"/><Relationship Id="rId281" Type="http://schemas.openxmlformats.org/officeDocument/2006/relationships/hyperlink" Target="http://www.ictd.ae/uploads/courses/LM158_-_Leading_Innovation.pdf" TargetMode="External"/><Relationship Id="rId502" Type="http://schemas.openxmlformats.org/officeDocument/2006/relationships/hyperlink" Target="http://www.ictd.ae/uploads/courses/CS106_-_Technical_Report_Writing.pdf" TargetMode="External"/><Relationship Id="rId947" Type="http://schemas.openxmlformats.org/officeDocument/2006/relationships/hyperlink" Target="http://www.ictd.ae/uploads/courses/SM154_-Market_Research_and_Analysis.pdf" TargetMode="External"/><Relationship Id="rId1132" Type="http://schemas.openxmlformats.org/officeDocument/2006/relationships/hyperlink" Target="http://ictd.ae/uploads/courses/FN255_-_Aligning_Budgeting_with_Strategy-_A_Proactive_Management_Development_Programme.pdf" TargetMode="External"/><Relationship Id="rId76" Type="http://schemas.openxmlformats.org/officeDocument/2006/relationships/hyperlink" Target="http://ictd.ae/uploads/courses/HR148_-_Competency_Based_HR_Management_.pdf" TargetMode="External"/><Relationship Id="rId141" Type="http://schemas.openxmlformats.org/officeDocument/2006/relationships/hyperlink" Target="http://ictd.ae/uploads/courses/HR204_-_Key_Managerial_Skills_for_New_Managers.pdf" TargetMode="External"/><Relationship Id="rId379" Type="http://schemas.openxmlformats.org/officeDocument/2006/relationships/hyperlink" Target="http://ictd.ae/uploads/courses/LM119_-_Collaborative_Ledership_Skills.pdf" TargetMode="External"/><Relationship Id="rId586" Type="http://schemas.openxmlformats.org/officeDocument/2006/relationships/hyperlink" Target="http://ictd.ae/uploads/courses/CS156_-_Writing_Effective_Briefing_Notes.pdf" TargetMode="External"/><Relationship Id="rId793" Type="http://schemas.openxmlformats.org/officeDocument/2006/relationships/hyperlink" Target="http://ictd.ae/uploads/courses/PR167_-_The_Role_of_Public_and_Media_in_Organizational_Crises_Management.pdf" TargetMode="External"/><Relationship Id="rId807" Type="http://schemas.openxmlformats.org/officeDocument/2006/relationships/hyperlink" Target="http://ictd.ae/uploads/courses/PR180_-_Planning_Public_Relations_and_Media_Programs.pdf" TargetMode="External"/><Relationship Id="rId7" Type="http://schemas.openxmlformats.org/officeDocument/2006/relationships/hyperlink" Target="http://ictd.ae/uploads/courses/HR105_-_Leading_Strategic_HR_Transformation.pdf" TargetMode="External"/><Relationship Id="rId239" Type="http://schemas.openxmlformats.org/officeDocument/2006/relationships/hyperlink" Target="http://www.ictd.ae/uploads/courses/LM100_-_Certified_Professional_Manager.pdf" TargetMode="External"/><Relationship Id="rId446" Type="http://schemas.openxmlformats.org/officeDocument/2006/relationships/hyperlink" Target="http://www.ictd.ae/uploads/courses/SE134_-_Business_Writing_for_Administrative_Professionals.pdf" TargetMode="External"/><Relationship Id="rId653" Type="http://schemas.openxmlformats.org/officeDocument/2006/relationships/hyperlink" Target="http://ictd.ae/uploads/courses/ISD119-_Business_Continuity_Planning.pdf" TargetMode="External"/><Relationship Id="rId1076" Type="http://schemas.openxmlformats.org/officeDocument/2006/relationships/hyperlink" Target="http://ictd.ae/uploads/courses/FN188_-_Cost_Analysis_to_Support_Strategic_Decisions.pdf" TargetMode="External"/><Relationship Id="rId1283" Type="http://schemas.openxmlformats.org/officeDocument/2006/relationships/hyperlink" Target="http://ictd.ae/uploads/courses/PMP085_-_PMP_Program_Planning_and_Implementing_Project_Management_Office_(PMO).pdf" TargetMode="External"/><Relationship Id="rId292" Type="http://schemas.openxmlformats.org/officeDocument/2006/relationships/hyperlink" Target="http://www.ictd.ae/uploads/courses/LM218_-_Change_Management_People_and_Process.pdf" TargetMode="External"/><Relationship Id="rId306" Type="http://schemas.openxmlformats.org/officeDocument/2006/relationships/hyperlink" Target="http://www.ictd.ae/uploads/courses/LM240_-_Developing_Resilient_Leadership.pdf" TargetMode="External"/><Relationship Id="rId860" Type="http://schemas.openxmlformats.org/officeDocument/2006/relationships/hyperlink" Target="http://ictd.ae/uploads/courses/SM212_-_Professional_Sales_and_Service_Empowerment.pdf" TargetMode="External"/><Relationship Id="rId958" Type="http://schemas.openxmlformats.org/officeDocument/2006/relationships/hyperlink" Target="http://www.ictd.ae/uploads/courses/SM108_-Key_Account_Management-_Establishing_Profitable_Customer_Relationships.pdf" TargetMode="External"/><Relationship Id="rId1143" Type="http://schemas.openxmlformats.org/officeDocument/2006/relationships/hyperlink" Target="http://ictd.ae/uploads/courses/FN258_-_Cash_Flow_Working_Capital_Management.pdf" TargetMode="External"/><Relationship Id="rId87" Type="http://schemas.openxmlformats.org/officeDocument/2006/relationships/hyperlink" Target="http://ictd.ae/uploads/courses/HR254_-_Modern_Method_in_Training_and_Development.pdf" TargetMode="External"/><Relationship Id="rId513" Type="http://schemas.openxmlformats.org/officeDocument/2006/relationships/hyperlink" Target="http://www.ictd.ae/uploads/courses/CS175_-_Maximizing_Customer_Satisfaction_in_a_Technical_Environment.pdf" TargetMode="External"/><Relationship Id="rId597" Type="http://schemas.openxmlformats.org/officeDocument/2006/relationships/hyperlink" Target="http://ictd.ae/uploads/courses/CS167_-_Reignite_Your_Passion_for_Customer_Service_Excellence.pdf" TargetMode="External"/><Relationship Id="rId720" Type="http://schemas.openxmlformats.org/officeDocument/2006/relationships/hyperlink" Target="http://ictd.ae/uploads/courses/ISD198_-_Crisis_and_Change_Management_%E2%80%93_Strategic_Planning.pdf" TargetMode="External"/><Relationship Id="rId818" Type="http://schemas.openxmlformats.org/officeDocument/2006/relationships/hyperlink" Target="http://ictd.ae/uploads/courses/PR188_-_Corporate_Social_Responsibility_(CSR).pdf" TargetMode="External"/><Relationship Id="rId1350" Type="http://schemas.openxmlformats.org/officeDocument/2006/relationships/hyperlink" Target="http://ictd.ae/uploads/courses/PMP136_Primavera_Contract_Manager_-_Basic_Course.pdf" TargetMode="External"/><Relationship Id="rId152" Type="http://schemas.openxmlformats.org/officeDocument/2006/relationships/hyperlink" Target="http://ictd.ae/uploads/courses/HR215_-_Managerial_Review_Understanding_KPI.pdf" TargetMode="External"/><Relationship Id="rId457" Type="http://schemas.openxmlformats.org/officeDocument/2006/relationships/hyperlink" Target="http://www.ictd.ae/uploads/courses/SE145_-_Archiving_and_Indexing_Technology_Using_Computer.pdf" TargetMode="External"/><Relationship Id="rId1003" Type="http://schemas.openxmlformats.org/officeDocument/2006/relationships/hyperlink" Target="http://ictd.ae/uploads/courses/FN120_-_Accounting_for_Investments_and_Financial_Instruments_Workshop.pdf" TargetMode="External"/><Relationship Id="rId1087" Type="http://schemas.openxmlformats.org/officeDocument/2006/relationships/hyperlink" Target="http://ictd.ae/uploads/courses/FN200_-_Budgeting,_Forecasting,_Planning_and_Cash_Flow.pdf" TargetMode="External"/><Relationship Id="rId1210" Type="http://schemas.openxmlformats.org/officeDocument/2006/relationships/hyperlink" Target="http://ictd.ae/uploads/courses/PMP103_Effective_Project_Management_(PMBOK).pdf" TargetMode="External"/><Relationship Id="rId1294" Type="http://schemas.openxmlformats.org/officeDocument/2006/relationships/hyperlink" Target="http://ictd.ae/uploads/courses/PMP094_Project_Management_Overview_for_Executives.pdf" TargetMode="External"/><Relationship Id="rId1308" Type="http://schemas.openxmlformats.org/officeDocument/2006/relationships/hyperlink" Target="http://ictd.ae/en/courses/details/10369" TargetMode="External"/><Relationship Id="rId664" Type="http://schemas.openxmlformats.org/officeDocument/2006/relationships/hyperlink" Target="http://ictd.ae/uploads/courses/ISD130_-_Dealing_Proactively_to_Workplace_Stress.pdf" TargetMode="External"/><Relationship Id="rId871" Type="http://schemas.openxmlformats.org/officeDocument/2006/relationships/hyperlink" Target="http://www.ictd.ae/uploads/courses/SM187_-_Marketing_Oriented_Organizations.pdf" TargetMode="External"/><Relationship Id="rId969" Type="http://schemas.openxmlformats.org/officeDocument/2006/relationships/hyperlink" Target="http://www.ictd.ae/uploads/courses/SM102_-_Sales_and_Marketing_Financials_Workshop.pdf" TargetMode="External"/><Relationship Id="rId14" Type="http://schemas.openxmlformats.org/officeDocument/2006/relationships/hyperlink" Target="http://ictd.ae/uploads/courses/Certified_Train_the_Trainer.pdf" TargetMode="External"/><Relationship Id="rId317" Type="http://schemas.openxmlformats.org/officeDocument/2006/relationships/hyperlink" Target="http://www.ictd.ae/uploads/courses/LM161_-_The_Leadership_Challenges.pdf" TargetMode="External"/><Relationship Id="rId524" Type="http://schemas.openxmlformats.org/officeDocument/2006/relationships/hyperlink" Target="http://www.ictd.ae/uploads/courses/Presentation_Skills.pdf" TargetMode="External"/><Relationship Id="rId731" Type="http://schemas.openxmlformats.org/officeDocument/2006/relationships/hyperlink" Target="http://ictd.ae/uploads/courses/ISD213_-_Time_and_Priority_Management.pdf" TargetMode="External"/><Relationship Id="rId1154" Type="http://schemas.openxmlformats.org/officeDocument/2006/relationships/hyperlink" Target="http://ictd.ae/uploads/courses/FN192_-_Islamic_Banking_Instruments.pdf" TargetMode="External"/><Relationship Id="rId1361" Type="http://schemas.openxmlformats.org/officeDocument/2006/relationships/hyperlink" Target="http://ictd.ae/uploads/courses/PMP045_Project_Management_Detailed_Engineering_for_Capital_Projects.pdf" TargetMode="External"/><Relationship Id="rId98" Type="http://schemas.openxmlformats.org/officeDocument/2006/relationships/hyperlink" Target="http://ictd.ae/uploads/courses/HR165_-_Design,_Assess_Implement_Your_Training_Modules_Creatively.pdf" TargetMode="External"/><Relationship Id="rId163" Type="http://schemas.openxmlformats.org/officeDocument/2006/relationships/hyperlink" Target="http://www.ictd.ae/uploads/courses/HR232_-_Compensation_Benefits_for_HR.pdf" TargetMode="External"/><Relationship Id="rId370" Type="http://schemas.openxmlformats.org/officeDocument/2006/relationships/hyperlink" Target="http://www.ictd.ae/uploads/courses/LM217_-_Effective_Coaching-_A_Leadership_Skills.pdf" TargetMode="External"/><Relationship Id="rId829" Type="http://schemas.openxmlformats.org/officeDocument/2006/relationships/hyperlink" Target="http://ictd.ae/uploads/courses/PR186_-_Public_Relations_and_Integrated_Marketing_Communications.pdf" TargetMode="External"/><Relationship Id="rId1014" Type="http://schemas.openxmlformats.org/officeDocument/2006/relationships/hyperlink" Target="http://ictd.ae/uploads/courses/FN129_-_International_Financial_Reporting_Standards_(IFRS)_and_2016_Updates.pdf" TargetMode="External"/><Relationship Id="rId1221" Type="http://schemas.openxmlformats.org/officeDocument/2006/relationships/hyperlink" Target="http://ictd.ae/uploads/courses/PMP121_Risk_Management_Professional_(RMP).pdf" TargetMode="External"/><Relationship Id="rId230" Type="http://schemas.openxmlformats.org/officeDocument/2006/relationships/hyperlink" Target="http://ictd.ae/uploads/courses/LM102_-_Leading_and_Managing_Change.pdf" TargetMode="External"/><Relationship Id="rId468" Type="http://schemas.openxmlformats.org/officeDocument/2006/relationships/hyperlink" Target="http://www.ictd.ae/uploads/courses/SE121_-_Executive_PA_Masterclass.pdf" TargetMode="External"/><Relationship Id="rId675" Type="http://schemas.openxmlformats.org/officeDocument/2006/relationships/hyperlink" Target="http://ictd.ae/uploads/courses/ISD140_-_Motivating_Your_Staff_for_Better_Performance.pdf" TargetMode="External"/><Relationship Id="rId882" Type="http://schemas.openxmlformats.org/officeDocument/2006/relationships/hyperlink" Target="http://www.ictd.ae/uploads/courses/SM171_-Coping_with_Marketing_Crisis.pdf" TargetMode="External"/><Relationship Id="rId1098" Type="http://schemas.openxmlformats.org/officeDocument/2006/relationships/hyperlink" Target="http://ictd.ae/uploads/courses/FN212_-_Advanced_Financial_Statements_Analysis.pdf" TargetMode="External"/><Relationship Id="rId1319" Type="http://schemas.openxmlformats.org/officeDocument/2006/relationships/hyperlink" Target="http://ictd.ae/uploads/courses/PMP110_PMI_Scheduling_Professional.pdf" TargetMode="External"/><Relationship Id="rId25" Type="http://schemas.openxmlformats.org/officeDocument/2006/relationships/hyperlink" Target="http://ictd.ae/uploads/courses/HR113_-_Employee_Relations_-_Roles_and_Responsibilities.pdf" TargetMode="External"/><Relationship Id="rId328" Type="http://schemas.openxmlformats.org/officeDocument/2006/relationships/hyperlink" Target="http://www.ictd.ae/uploads/courses/LM173_-_Leading_people_to_Maximize_Performance.pdf" TargetMode="External"/><Relationship Id="rId535" Type="http://schemas.openxmlformats.org/officeDocument/2006/relationships/hyperlink" Target="http://www.ictd.ae/uploads/courses/CS126_-_Communication_in_Crisis.pdf" TargetMode="External"/><Relationship Id="rId742" Type="http://schemas.openxmlformats.org/officeDocument/2006/relationships/hyperlink" Target="http://ictd.ae/uploads/courses/ISD146_-_Business_Planning_Practical_Strategies_for_Organizational_Success.pdf" TargetMode="External"/><Relationship Id="rId1165" Type="http://schemas.openxmlformats.org/officeDocument/2006/relationships/hyperlink" Target="http://ictd.ae/uploads/courses/FN287_-_Manpower_Budgeting,_Planning_Control.pdf" TargetMode="External"/><Relationship Id="rId1372" Type="http://schemas.openxmlformats.org/officeDocument/2006/relationships/hyperlink" Target="http://ictd.ae/uploads/courses/PMP104_PMI_-_SP_Examination_Preparation.pdf" TargetMode="External"/><Relationship Id="rId174" Type="http://schemas.openxmlformats.org/officeDocument/2006/relationships/hyperlink" Target="http://www.ictd.ae/uploads/courses/HR248_-_Job_Globalization_Cultural_Diversity.pdf" TargetMode="External"/><Relationship Id="rId381" Type="http://schemas.openxmlformats.org/officeDocument/2006/relationships/hyperlink" Target="http://ictd.ae/uploads/courses/LM153_-Advanced_Strategic_Management.pdf" TargetMode="External"/><Relationship Id="rId602" Type="http://schemas.openxmlformats.org/officeDocument/2006/relationships/hyperlink" Target="http://ictd.ae/uploads/courses/CS173_-_The_Power_of_Customer_Service_-_an_Intensive_Development_Program.pdf" TargetMode="External"/><Relationship Id="rId1025" Type="http://schemas.openxmlformats.org/officeDocument/2006/relationships/hyperlink" Target="http://ictd.ae/uploads/courses/FN141_-Oil_Gas_Accounting_Performance_Measurement.pdf" TargetMode="External"/><Relationship Id="rId1232" Type="http://schemas.openxmlformats.org/officeDocument/2006/relationships/hyperlink" Target="http://ictd.ae/uploads/courses/PMP037_Project_Monitoring,_Reporting_and_Control.pdf" TargetMode="External"/><Relationship Id="rId241" Type="http://schemas.openxmlformats.org/officeDocument/2006/relationships/hyperlink" Target="http://www.ictd.ae/uploads/courses/LM109_-_Result-Based_Leadership.pdf" TargetMode="External"/><Relationship Id="rId479" Type="http://schemas.openxmlformats.org/officeDocument/2006/relationships/hyperlink" Target="http://ictd.ae/uploads/courses/SE146_-_Management_Skills_for_Administrative_Professionals.pdf" TargetMode="External"/><Relationship Id="rId686" Type="http://schemas.openxmlformats.org/officeDocument/2006/relationships/hyperlink" Target="http://ictd.ae/uploads/courses/ISD152_-_Strategic_Thinking_Goal_Setting.pdf" TargetMode="External"/><Relationship Id="rId893" Type="http://schemas.openxmlformats.org/officeDocument/2006/relationships/hyperlink" Target="http://www.ictd.ae/uploads/courses/SM211_-_Effective_Presentation_Skills.pdf" TargetMode="External"/><Relationship Id="rId907" Type="http://schemas.openxmlformats.org/officeDocument/2006/relationships/hyperlink" Target="http://www.ictd.ae/uploads/courses/SM144_-_Aligning_Marketing_and_Sales.pdf" TargetMode="External"/><Relationship Id="rId36" Type="http://schemas.openxmlformats.org/officeDocument/2006/relationships/hyperlink" Target="http://ictd.ae/uploads/courses/HR122_-_Advanced_Recruitment,_Interviewing_and_Selection.pdf" TargetMode="External"/><Relationship Id="rId339" Type="http://schemas.openxmlformats.org/officeDocument/2006/relationships/hyperlink" Target="http://www.ictd.ae/uploads/courses/LM184_-_Developing_Excellence_in_People_Leadership.pdf" TargetMode="External"/><Relationship Id="rId546" Type="http://schemas.openxmlformats.org/officeDocument/2006/relationships/hyperlink" Target="http://ictd.ae/uploads/courses/CS128_-_Improving_Customer_Care_-_Service.pdf" TargetMode="External"/><Relationship Id="rId753" Type="http://schemas.openxmlformats.org/officeDocument/2006/relationships/hyperlink" Target="http://ictd.ae/uploads/courses/ISD235_-_Five_Levels_of_Leadership_and_Its_Application.pdf" TargetMode="External"/><Relationship Id="rId1176" Type="http://schemas.openxmlformats.org/officeDocument/2006/relationships/hyperlink" Target="http://ictd.ae/uploads/courses/FN299_-Corporate_Financial_Planning_Budgeting_Control.pdf" TargetMode="External"/><Relationship Id="rId1383" Type="http://schemas.openxmlformats.org/officeDocument/2006/relationships/printerSettings" Target="../printerSettings/printerSettings1.bin"/><Relationship Id="rId101" Type="http://schemas.openxmlformats.org/officeDocument/2006/relationships/hyperlink" Target="http://ictd.ae/uploads/courses/HR167_-_Recruitment_and_Selection_Skills.pdf" TargetMode="External"/><Relationship Id="rId185" Type="http://schemas.openxmlformats.org/officeDocument/2006/relationships/hyperlink" Target="http://www.ictd.ae/uploads/courses/HR260_-_Talent_Management.pdf" TargetMode="External"/><Relationship Id="rId406" Type="http://schemas.openxmlformats.org/officeDocument/2006/relationships/hyperlink" Target="http://www.ictd.ae/uploads/courses/SE107_-_Office_Procedures_and_Administration.pdf" TargetMode="External"/><Relationship Id="rId960" Type="http://schemas.openxmlformats.org/officeDocument/2006/relationships/hyperlink" Target="http://www.ictd.ae/uploads/courses/SM107_-Distribution_Channels-_Optimizing_Market_Penetration.pdf" TargetMode="External"/><Relationship Id="rId1036" Type="http://schemas.openxmlformats.org/officeDocument/2006/relationships/hyperlink" Target="http://ictd.ae/uploads/courses/FN151_-Corporate_Financial_Planning,_Budgeting_Costing_Control_Workshop.pdf" TargetMode="External"/><Relationship Id="rId1243" Type="http://schemas.openxmlformats.org/officeDocument/2006/relationships/hyperlink" Target="http://ictd.ae/uploads/courses/PMP025_Project_Management_Principle.pdf" TargetMode="External"/><Relationship Id="rId392" Type="http://schemas.openxmlformats.org/officeDocument/2006/relationships/hyperlink" Target="http://www.ictd.ae/uploads/courses/LM182_-_Leadership_and_Management_Skills_for_Supervisors.pdf" TargetMode="External"/><Relationship Id="rId613" Type="http://schemas.openxmlformats.org/officeDocument/2006/relationships/hyperlink" Target="http://ictd.ae/uploads/courses/CS197_-_Body_Language_and_Customer_Service_(1).pdf" TargetMode="External"/><Relationship Id="rId697" Type="http://schemas.openxmlformats.org/officeDocument/2006/relationships/hyperlink" Target="http://ictd.ae/uploads/courses/ISD168_-_Advanced_Management_-_Motivation,_Strategic_Planning_Creative_Problem_Scheduling.pdf" TargetMode="External"/><Relationship Id="rId820" Type="http://schemas.openxmlformats.org/officeDocument/2006/relationships/hyperlink" Target="http://ictd.ae/uploads/courses/PR176_-_Mode_of_Ethics.pdf" TargetMode="External"/><Relationship Id="rId918" Type="http://schemas.openxmlformats.org/officeDocument/2006/relationships/hyperlink" Target="http://www.ictd.ae/uploads/courses/SM135_-_Basics_of_Effective_Selling.pdf" TargetMode="External"/><Relationship Id="rId252" Type="http://schemas.openxmlformats.org/officeDocument/2006/relationships/hyperlink" Target="http://www.ictd.ae/uploads/courses/LM122_-_Strategic_Crisis_Management.pdf" TargetMode="External"/><Relationship Id="rId1103" Type="http://schemas.openxmlformats.org/officeDocument/2006/relationships/hyperlink" Target="http://ictd.ae/uploads/courses/FN219_-_Understanding_Financial_Statements_Analysis.pdf" TargetMode="External"/><Relationship Id="rId1187" Type="http://schemas.openxmlformats.org/officeDocument/2006/relationships/hyperlink" Target="http://ictd.ae/uploads/courses/FN186_-Financial_Risk_Management.pdf" TargetMode="External"/><Relationship Id="rId1310" Type="http://schemas.openxmlformats.org/officeDocument/2006/relationships/hyperlink" Target="http://ictd.ae/uploads/courses/PMP101_Advanced_Project_Management.pdf" TargetMode="External"/><Relationship Id="rId47" Type="http://schemas.openxmlformats.org/officeDocument/2006/relationships/hyperlink" Target="http://ictd.ae/uploads/courses/HR128_-_The_Professional_Interviewer.pdf" TargetMode="External"/><Relationship Id="rId112" Type="http://schemas.openxmlformats.org/officeDocument/2006/relationships/hyperlink" Target="http://ictd.ae/uploads/courses/HR176_-_Advanced_Competency_Based_Interview_%E2%80%93_CBI.pdf" TargetMode="External"/><Relationship Id="rId557" Type="http://schemas.openxmlformats.org/officeDocument/2006/relationships/hyperlink" Target="http://ictd.ae/uploads/courses/CS135_-_Communication_Skills_and_Positive_Engagement_with_Others.pdf" TargetMode="External"/><Relationship Id="rId764" Type="http://schemas.openxmlformats.org/officeDocument/2006/relationships/hyperlink" Target="http://ictd.ae/uploads/courses/PR147_-_Certified_Public_Relations_Professional.pdf" TargetMode="External"/><Relationship Id="rId971" Type="http://schemas.openxmlformats.org/officeDocument/2006/relationships/hyperlink" Target="http://www.ictd.ae/uploads/courses/SM101_-_Advanced_Key_Account_Management_and_Business_Development.pdf" TargetMode="External"/><Relationship Id="rId196" Type="http://schemas.openxmlformats.org/officeDocument/2006/relationships/hyperlink" Target="http://www.ictd.ae/uploads/courses/HR273_-_Training_And_Development_Management.pdf" TargetMode="External"/><Relationship Id="rId417" Type="http://schemas.openxmlformats.org/officeDocument/2006/relationships/hyperlink" Target="http://www.ictd.ae/uploads/courses/SE115_-_Effective_Business,_Memo_and_Report_Writing_Skills_for_Administrative_Professionals_Executive_Secretaries.pdf" TargetMode="External"/><Relationship Id="rId624" Type="http://schemas.openxmlformats.org/officeDocument/2006/relationships/hyperlink" Target="http://ictd.ae/uploads/courses/ISD228-Breakthrough_Improvement_with_Motivation.pdf" TargetMode="External"/><Relationship Id="rId831" Type="http://schemas.openxmlformats.org/officeDocument/2006/relationships/hyperlink" Target="http://ictd.ae/uploads/courses/PR142_-_Public_Relations_Media_and_Change_Management_in_Organizations.pdf" TargetMode="External"/><Relationship Id="rId1047" Type="http://schemas.openxmlformats.org/officeDocument/2006/relationships/hyperlink" Target="http://ictd.ae/uploads/courses/FN161_-Accounts_Payable_Benchmark_and_Best_Practices.pdf" TargetMode="External"/><Relationship Id="rId1254" Type="http://schemas.openxmlformats.org/officeDocument/2006/relationships/hyperlink" Target="http://ictd.ae/uploads/courses/PMP065_Managing_Multiple_Projects.pdf" TargetMode="External"/><Relationship Id="rId263" Type="http://schemas.openxmlformats.org/officeDocument/2006/relationships/hyperlink" Target="http://www.ictd.ae/uploads/courses/LM208_-_Building_Personal_Leadership_Skills_Creating_Stronger_Relationships_for_a_Stronger_Organization.pdf" TargetMode="External"/><Relationship Id="rId470" Type="http://schemas.openxmlformats.org/officeDocument/2006/relationships/hyperlink" Target="http://ictd.ae/uploads/courses/SE163_-_Preparation_and_Writing_of_Correspondence_Reports.pdf" TargetMode="External"/><Relationship Id="rId929" Type="http://schemas.openxmlformats.org/officeDocument/2006/relationships/hyperlink" Target="http://www.ictd.ae/uploads/courses/SM127-_Principles_of_Insurance.pdf" TargetMode="External"/><Relationship Id="rId1114" Type="http://schemas.openxmlformats.org/officeDocument/2006/relationships/hyperlink" Target="http://ictd.ae/uploads/courses/FN231_-_Business_and_Financial_Modelling_Using_Excel.pdf" TargetMode="External"/><Relationship Id="rId1321" Type="http://schemas.openxmlformats.org/officeDocument/2006/relationships/hyperlink" Target="http://ictd.ae/uploads/courses/PMP115_-_Advanced_Project_and_Construction_Management_(PMI_Certification_Training_Requirement).pdf" TargetMode="External"/><Relationship Id="rId58" Type="http://schemas.openxmlformats.org/officeDocument/2006/relationships/hyperlink" Target="http://ictd.ae/uploads/courses/HR125_-_Certified_HR_Professional_-_from_Traditional_HR_Role_to_Business_Partner.pdf" TargetMode="External"/><Relationship Id="rId123" Type="http://schemas.openxmlformats.org/officeDocument/2006/relationships/hyperlink" Target="http://ictd.ae/uploads/courses/HR182_-_The_Training_Coordinators_Workshop_-_Excellence_in_Mandatory.pdf" TargetMode="External"/><Relationship Id="rId330" Type="http://schemas.openxmlformats.org/officeDocument/2006/relationships/hyperlink" Target="http://www.ictd.ae/uploads/courses/LM174_-_Performance_Coaching.pdf" TargetMode="External"/><Relationship Id="rId568" Type="http://schemas.openxmlformats.org/officeDocument/2006/relationships/hyperlink" Target="http://ictd.ae/uploads/courses/CS203-_Managing_Customer_Service.pdf" TargetMode="External"/><Relationship Id="rId775" Type="http://schemas.openxmlformats.org/officeDocument/2006/relationships/hyperlink" Target="http://ictd.ae/uploads/courses/Media_and_Public_Relation.pdf" TargetMode="External"/><Relationship Id="rId982" Type="http://schemas.openxmlformats.org/officeDocument/2006/relationships/hyperlink" Target="http://ictd.ae/uploads/courses/FN102_-_Strategic_Planning,_Management_Control_Effective_Budgeting.pdf" TargetMode="External"/><Relationship Id="rId1198" Type="http://schemas.openxmlformats.org/officeDocument/2006/relationships/hyperlink" Target="http://ictd.ae/uploads/courses/PMP040_Project_Management_Tools_and_Techniques.pdf" TargetMode="External"/><Relationship Id="rId428" Type="http://schemas.openxmlformats.org/officeDocument/2006/relationships/hyperlink" Target="http://www.ictd.ae/uploads/courses/SE122_-_Mastering_and_Managing_Meetings.pdf" TargetMode="External"/><Relationship Id="rId635" Type="http://schemas.openxmlformats.org/officeDocument/2006/relationships/hyperlink" Target="http://ictd.ae/uploads/courses/ISD106_-_Work-Life_Balance_Maximizing_Productivity_and_Quality_of_Life.pdf" TargetMode="External"/><Relationship Id="rId842" Type="http://schemas.openxmlformats.org/officeDocument/2006/relationships/hyperlink" Target="http://www.ictd.ae/uploads/courses/SM133_-_Advanced_Presentation_Public_Speaking_Skills.pdf" TargetMode="External"/><Relationship Id="rId1058" Type="http://schemas.openxmlformats.org/officeDocument/2006/relationships/hyperlink" Target="http://ictd.ae/uploads/courses/FN170_-The_Preparation_and_Design_of_Financial_Reporting_Systems.pdf" TargetMode="External"/><Relationship Id="rId1265" Type="http://schemas.openxmlformats.org/officeDocument/2006/relationships/hyperlink" Target="http://ictd.ae/uploads/courses/PMP024_Mastering_Project_Management.pdf" TargetMode="External"/><Relationship Id="rId274" Type="http://schemas.openxmlformats.org/officeDocument/2006/relationships/hyperlink" Target="http://www.ictd.ae/uploads/courses/LM135_-_Driving_Performance_-_Key_Compentencies.pdf" TargetMode="External"/><Relationship Id="rId481" Type="http://schemas.openxmlformats.org/officeDocument/2006/relationships/hyperlink" Target="http://glomacs.ae/seminars/essential-management-skills-for-administrators" TargetMode="External"/><Relationship Id="rId702" Type="http://schemas.openxmlformats.org/officeDocument/2006/relationships/hyperlink" Target="http://ictd.ae/uploads/courses/ISD176_-_The_Professional_Supervisor_Management_Program.pdf" TargetMode="External"/><Relationship Id="rId1125" Type="http://schemas.openxmlformats.org/officeDocument/2006/relationships/hyperlink" Target="http://ictd.ae/uploads/courses/FN245_-Fundamentals_of_Finance_and_Accounting_for_Administrative_Professionals.pdf" TargetMode="External"/><Relationship Id="rId1332" Type="http://schemas.openxmlformats.org/officeDocument/2006/relationships/hyperlink" Target="http://ictd.ae/uploads/courses/PMP100_PMP_Examination_Preparation.pdf" TargetMode="External"/><Relationship Id="rId69" Type="http://schemas.openxmlformats.org/officeDocument/2006/relationships/hyperlink" Target="http://ictd.ae/uploads/courses/HR145_-_Latest_Techniques_for_Interviewing,_Testing_Effective_Selection.pdf" TargetMode="External"/><Relationship Id="rId134" Type="http://schemas.openxmlformats.org/officeDocument/2006/relationships/hyperlink" Target="http://ictd.ae/uploads/courses/HR197_-_Using_BSC_to_Achieve_Breakthrough_Performance.pdf" TargetMode="External"/><Relationship Id="rId579" Type="http://schemas.openxmlformats.org/officeDocument/2006/relationships/hyperlink" Target="http://ictd.ae/uploads/courses/CS152_-_Writing_for_Results.pdf" TargetMode="External"/><Relationship Id="rId786" Type="http://schemas.openxmlformats.org/officeDocument/2006/relationships/hyperlink" Target="http://ictd.ae/uploads/courses/PR162_-_Public_Relation,_Media_and_Crisis_Management.pdf" TargetMode="External"/><Relationship Id="rId993" Type="http://schemas.openxmlformats.org/officeDocument/2006/relationships/hyperlink" Target="http://ictd.ae/uploads/courses/FN111_-_Total_Finance_for_the_Non-Financial_Manager.pdf" TargetMode="External"/><Relationship Id="rId341" Type="http://schemas.openxmlformats.org/officeDocument/2006/relationships/hyperlink" Target="http://www.ictd.ae/uploads/courses/LM187_-_The_Comprehensive_Course_on_Strategy_and_Strategic_Planning.pdf" TargetMode="External"/><Relationship Id="rId439" Type="http://schemas.openxmlformats.org/officeDocument/2006/relationships/hyperlink" Target="http://www.ictd.ae/uploads/courses/SE130_-_Computer_Based_Office_Admin_And_Organization.pdf" TargetMode="External"/><Relationship Id="rId646" Type="http://schemas.openxmlformats.org/officeDocument/2006/relationships/hyperlink" Target="http://ictd.ae/uploads/courses/ISD112-_Understanding_Emotional_Intelligence.pdf" TargetMode="External"/><Relationship Id="rId1069" Type="http://schemas.openxmlformats.org/officeDocument/2006/relationships/hyperlink" Target="http://ictd.ae/uploads/courses/FN182_-Advanced_Financial_Analysis_for_Financial_Managers.pdf" TargetMode="External"/><Relationship Id="rId1276" Type="http://schemas.openxmlformats.org/officeDocument/2006/relationships/hyperlink" Target="http://ictd.ae/uploads/courses/PMP023_-_Managing_Construction_Projects.pdf" TargetMode="External"/><Relationship Id="rId201" Type="http://schemas.openxmlformats.org/officeDocument/2006/relationships/hyperlink" Target="http://www.ictd.ae/uploads/courses/HR279_-_Talent_management_And_succession_planning.pdf" TargetMode="External"/><Relationship Id="rId285" Type="http://schemas.openxmlformats.org/officeDocument/2006/relationships/hyperlink" Target="http://www.ictd.ae/uploads/courses/Effective_Leadership.pdf" TargetMode="External"/><Relationship Id="rId506" Type="http://schemas.openxmlformats.org/officeDocument/2006/relationships/hyperlink" Target="http://www.ictd.ae/uploads/courses/CS108_-_Excellence_in_Customer_Service.pdf" TargetMode="External"/><Relationship Id="rId853" Type="http://schemas.openxmlformats.org/officeDocument/2006/relationships/hyperlink" Target="http://ictd.ae/uploads/courses/SM201_-Strategies_for_Organisational_Image.pdf" TargetMode="External"/><Relationship Id="rId1136" Type="http://schemas.openxmlformats.org/officeDocument/2006/relationships/hyperlink" Target="http://ictd.ae/uploads/courses/FN252_-_Advanced_Enterprised_Risk_Management.pdf" TargetMode="External"/><Relationship Id="rId492" Type="http://schemas.openxmlformats.org/officeDocument/2006/relationships/hyperlink" Target="http://www.ictd.ae/uploads/courses/CS102_-_Interpersonal_Communication_Skills_-_REVISED.pdf" TargetMode="External"/><Relationship Id="rId713" Type="http://schemas.openxmlformats.org/officeDocument/2006/relationships/hyperlink" Target="http://ictd.ae/uploads/courses/ISD190_-_The_Middle_Manager_Development_Program_Preparing_Future_Leaders.pdf" TargetMode="External"/><Relationship Id="rId797" Type="http://schemas.openxmlformats.org/officeDocument/2006/relationships/hyperlink" Target="http://ictd.ae/uploads/courses/PR169_-_Stakeholder_Relationship_Management.pdf" TargetMode="External"/><Relationship Id="rId920" Type="http://schemas.openxmlformats.org/officeDocument/2006/relationships/hyperlink" Target="http://www.ictd.ae/uploads/courses/SM134_-Professional_Sales_Management_Skills.pdf" TargetMode="External"/><Relationship Id="rId1343" Type="http://schemas.openxmlformats.org/officeDocument/2006/relationships/hyperlink" Target="http://ictd.ae/uploads/courses/PMP133_Advanced_Project_Cost_Management_in_P6_-_Copy.pdf" TargetMode="External"/><Relationship Id="rId145" Type="http://schemas.openxmlformats.org/officeDocument/2006/relationships/hyperlink" Target="http://ictd.ae/uploads/courses/HR208_-_Career_Path_Planning_Skills_Effective_Systems_of_Wages,_Salaries_Incentives.pdf" TargetMode="External"/><Relationship Id="rId352" Type="http://schemas.openxmlformats.org/officeDocument/2006/relationships/hyperlink" Target="http://www.ictd.ae/uploads/courses/LM198_-_Communication,_Coordination_and_Leadership_Enhancing_Leadership_and_Supervisory_Skills.pdf" TargetMode="External"/><Relationship Id="rId1203" Type="http://schemas.openxmlformats.org/officeDocument/2006/relationships/hyperlink" Target="http://ictd.ae/uploads/courses/PMP048_Design_Management_for_Construction_Projects.pdf" TargetMode="External"/><Relationship Id="rId1287" Type="http://schemas.openxmlformats.org/officeDocument/2006/relationships/hyperlink" Target="http://ictd.ae/uploads/courses/PMP032_Project_Management_Leadership_Skills.pdf" TargetMode="External"/><Relationship Id="rId212" Type="http://schemas.openxmlformats.org/officeDocument/2006/relationships/hyperlink" Target="http://ictd.ae/uploads/courses/HR121_-_Performance_Management_-_Setting_Objectives_and_Conducting_Appraisals.pdf" TargetMode="External"/><Relationship Id="rId657" Type="http://schemas.openxmlformats.org/officeDocument/2006/relationships/hyperlink" Target="http://ictd.ae/uploads/courses/ISD170_-_Making_Successful_Business_Decisions_-_Getting_It_Right_the_First_Time.pdf" TargetMode="External"/><Relationship Id="rId864" Type="http://schemas.openxmlformats.org/officeDocument/2006/relationships/hyperlink" Target="http://ictd.ae/uploads/courses/SM154_-Market_Research_and_Analysis.pdf" TargetMode="External"/><Relationship Id="rId296" Type="http://schemas.openxmlformats.org/officeDocument/2006/relationships/hyperlink" Target="http://www.ictd.ae/uploads/courses/LM220_-_Analyzing_and_Designing_Successful_Organizations_Leading_A_Complex_Effort_In_a_Changing_World.pdf" TargetMode="External"/><Relationship Id="rId517" Type="http://schemas.openxmlformats.org/officeDocument/2006/relationships/hyperlink" Target="http://www.ictd.ae/uploads/courses/CS122_-_Telephone_Etiquette_and_Customer_Care.pdf" TargetMode="External"/><Relationship Id="rId724" Type="http://schemas.openxmlformats.org/officeDocument/2006/relationships/hyperlink" Target="http://ictd.ae/uploads/courses/ISD186_-_Applying_Strategic_Thinking_to_%E2%80%8EOperational_Management.pdf" TargetMode="External"/><Relationship Id="rId931" Type="http://schemas.openxmlformats.org/officeDocument/2006/relationships/hyperlink" Target="http://www.ictd.ae/uploads/courses/SM126-_Leading_Motivating_Sales_Team.pdf" TargetMode="External"/><Relationship Id="rId1147" Type="http://schemas.openxmlformats.org/officeDocument/2006/relationships/hyperlink" Target="http://ictd.ae/uploads/courses/FN266_-Finance,_Risk_Management_Corporate_Governance.pdf" TargetMode="External"/><Relationship Id="rId1354" Type="http://schemas.openxmlformats.org/officeDocument/2006/relationships/hyperlink" Target="http://ictd.ae/uploads/courses/PMP109_Technical_Project_Management.pdf" TargetMode="External"/><Relationship Id="rId60" Type="http://schemas.openxmlformats.org/officeDocument/2006/relationships/hyperlink" Target="http://ictd.ae/uploads/courses/HR125_-_Certified_HR_Professional_-_from_Traditional_HR_Role_to_Business_Partner.pdf" TargetMode="External"/><Relationship Id="rId156" Type="http://schemas.openxmlformats.org/officeDocument/2006/relationships/hyperlink" Target="http://www.ictd.ae/uploads/courses/HR222_-_Elements_of_HR-Capital_Management_.pdf" TargetMode="External"/><Relationship Id="rId363" Type="http://schemas.openxmlformats.org/officeDocument/2006/relationships/hyperlink" Target="http://www.ictd.ae/uploads/courses/LM186_-_The_Competent_Manager.pdf" TargetMode="External"/><Relationship Id="rId570" Type="http://schemas.openxmlformats.org/officeDocument/2006/relationships/hyperlink" Target="http://ictd.ae/uploads/courses/CS141_-_Communication_Skills_and_the_Art_of_Public_Discourse_(1).pdf" TargetMode="External"/><Relationship Id="rId1007" Type="http://schemas.openxmlformats.org/officeDocument/2006/relationships/hyperlink" Target="http://ictd.ae/uploads/courses/FN308_-Project_Budgeting_and_Cost_Management.pdf" TargetMode="External"/><Relationship Id="rId1214" Type="http://schemas.openxmlformats.org/officeDocument/2006/relationships/hyperlink" Target="http://ictd.ae/uploads/courses/PMP106_Project_Management_in_Oil_Gas_Fields.pdf" TargetMode="External"/><Relationship Id="rId223" Type="http://schemas.openxmlformats.org/officeDocument/2006/relationships/hyperlink" Target="http://ictd.ae/uploads/courses/HR186_-_Coaching,_Counseling%C2%A0and_Appraising.pdf" TargetMode="External"/><Relationship Id="rId430" Type="http://schemas.openxmlformats.org/officeDocument/2006/relationships/hyperlink" Target="http://www.ictd.ae/uploads/courses/SE123_-_Comprehensive_Management_Technical_Skills_for_Administrative_Officers_and_Executive_Secretaries.pdf" TargetMode="External"/><Relationship Id="rId668" Type="http://schemas.openxmlformats.org/officeDocument/2006/relationships/hyperlink" Target="http://ictd.ae/uploads/courses/ISD133_-_Mastering_Maximizing_Strategic_Planning_Techniques_Course.pdf" TargetMode="External"/><Relationship Id="rId875" Type="http://schemas.openxmlformats.org/officeDocument/2006/relationships/hyperlink" Target="http://www.ictd.ae/uploads/courses/SM181_-How_to_Win_the_Market_and_Beat_your_Competitors.pdf" TargetMode="External"/><Relationship Id="rId1060" Type="http://schemas.openxmlformats.org/officeDocument/2006/relationships/hyperlink" Target="http://ictd.ae/uploads/courses/FN172_-Advanced_Startegies_for_Controllers.pdf" TargetMode="External"/><Relationship Id="rId1298" Type="http://schemas.openxmlformats.org/officeDocument/2006/relationships/hyperlink" Target="http://ictd.ae/uploads/courses/PMP035_Road_Project_Management.pdf" TargetMode="External"/><Relationship Id="rId18" Type="http://schemas.openxmlformats.org/officeDocument/2006/relationships/hyperlink" Target="http://ictd.ae/uploads/courses/HR111_-_Strategic_Crisis_Management_-_Planning_for_Unexpected_Challenges.pdf" TargetMode="External"/><Relationship Id="rId528" Type="http://schemas.openxmlformats.org/officeDocument/2006/relationships/hyperlink" Target="http://www.ictd.ae/uploads/courses/CS123_-_Creative_and_Innovative_Internal_Customer_Services.pdf" TargetMode="External"/><Relationship Id="rId735" Type="http://schemas.openxmlformats.org/officeDocument/2006/relationships/hyperlink" Target="http://ictd.ae/uploads/courses/ISD219_-_Dealing_Confidently_with_Difficult_People_at_Work.pdf" TargetMode="External"/><Relationship Id="rId942" Type="http://schemas.openxmlformats.org/officeDocument/2006/relationships/hyperlink" Target="http://www.ictd.ae/uploads/courses/SM191_-_Planning_Promotional_Campaigns.pdf" TargetMode="External"/><Relationship Id="rId1158" Type="http://schemas.openxmlformats.org/officeDocument/2006/relationships/hyperlink" Target="http://ictd.ae/uploads/courses/FN283_-Advanced_Accounts,_Budgets_and_Finance_for_Non-financial_Managers.pdf" TargetMode="External"/><Relationship Id="rId1365" Type="http://schemas.openxmlformats.org/officeDocument/2006/relationships/hyperlink" Target="http://ictd.ae/uploads/courses/PMP028_Advanced_Construction_Management_and_Project_Execution.pdf" TargetMode="External"/><Relationship Id="rId167" Type="http://schemas.openxmlformats.org/officeDocument/2006/relationships/hyperlink" Target="http://www.ictd.ae/uploads/courses/HR238_-_How_To_Motivate_Your_Workforce.pdf" TargetMode="External"/><Relationship Id="rId374" Type="http://schemas.openxmlformats.org/officeDocument/2006/relationships/hyperlink" Target="http://www.ictd.ae/uploads/courses/LM166_-_Effective_Management_Leadership_Skills_(Certified).pdf" TargetMode="External"/><Relationship Id="rId581" Type="http://schemas.openxmlformats.org/officeDocument/2006/relationships/hyperlink" Target="http://ictd.ae/uploads/courses/CS153_-_Developing_World_Class_Customer_Services_As_a_Competetive_Strategy.pdf" TargetMode="External"/><Relationship Id="rId1018" Type="http://schemas.openxmlformats.org/officeDocument/2006/relationships/hyperlink" Target="http://ictd.ae/uploads/courses/FN133_-_Certificate_in_Cost_Control_Management.pdf" TargetMode="External"/><Relationship Id="rId1225" Type="http://schemas.openxmlformats.org/officeDocument/2006/relationships/hyperlink" Target="http://ictd.ae/uploads/courses/PMP132_Primavera_Risk_Analysis.pdf" TargetMode="External"/><Relationship Id="rId71" Type="http://schemas.openxmlformats.org/officeDocument/2006/relationships/hyperlink" Target="http://ictd.ae/uploads/courses/HR145_-_Latest_Techniques_for_Interviewing,_Testing_Effective_Selection.pdf" TargetMode="External"/><Relationship Id="rId234" Type="http://schemas.openxmlformats.org/officeDocument/2006/relationships/hyperlink" Target="http://www.ictd.ae/uploads/courses/LM104_-_Advanced_Management_and_Leadership_Skills.pdf" TargetMode="External"/><Relationship Id="rId679" Type="http://schemas.openxmlformats.org/officeDocument/2006/relationships/hyperlink" Target="http://ictd.ae/uploads/courses/ISD144_-_Emiratization_Development_of_UAE_Nationals.pdf" TargetMode="External"/><Relationship Id="rId802" Type="http://schemas.openxmlformats.org/officeDocument/2006/relationships/hyperlink" Target="http://ictd.ae/uploads/courses/PR174_-_Developing_the_Skills_of_Public_Relation_and_Media_Professionals.pdf" TargetMode="External"/><Relationship Id="rId886" Type="http://schemas.openxmlformats.org/officeDocument/2006/relationships/hyperlink" Target="http://www.ictd.ae/uploads/courses/SM165_-Analysis_of_Customers_and_Their_Purchasing_Behaviour.pdf" TargetMode="External"/><Relationship Id="rId2" Type="http://schemas.openxmlformats.org/officeDocument/2006/relationships/hyperlink" Target="http://ictd.ae/uploads/courses/HR101_-_Understanding_Human_Performance_-_Copy1.pdf" TargetMode="External"/><Relationship Id="rId29" Type="http://schemas.openxmlformats.org/officeDocument/2006/relationships/hyperlink" Target="http://ictd.ae/uploads/courses/HR116_-_Auditing_HR_Processes.pdf" TargetMode="External"/><Relationship Id="rId441" Type="http://schemas.openxmlformats.org/officeDocument/2006/relationships/hyperlink" Target="http://www.ictd.ae/uploads/courses/SE104_-_Professional_Secretarial_and_Administration_Skills.pdf" TargetMode="External"/><Relationship Id="rId539" Type="http://schemas.openxmlformats.org/officeDocument/2006/relationships/hyperlink" Target="http://www.ictd.ae/uploads/courses/CS195_-_Advanced_Customer_Service_Management.pdf" TargetMode="External"/><Relationship Id="rId746" Type="http://schemas.openxmlformats.org/officeDocument/2006/relationships/hyperlink" Target="http://ictd.ae/uploads/courses/ISD230_-_Creating_a_Fun_Enjoyable_Working_Envinroment_Through_the_FISH_Philosophy.pdf" TargetMode="External"/><Relationship Id="rId1071" Type="http://schemas.openxmlformats.org/officeDocument/2006/relationships/hyperlink" Target="http://ictd.ae/uploads/courses/FN184_-E_P_Cost_Effective_Budgeting.pdf" TargetMode="External"/><Relationship Id="rId1169" Type="http://schemas.openxmlformats.org/officeDocument/2006/relationships/hyperlink" Target="http://ictd.ae/uploads/courses/FN291_-_Writing_a_Financial_Report.pdf" TargetMode="External"/><Relationship Id="rId1376" Type="http://schemas.openxmlformats.org/officeDocument/2006/relationships/hyperlink" Target="http://ictd.ae/uploads/courses/PMP115_-_Advanced_Project_and_Construction_Management_(PMI_Certification_Training_Requirement).pdf" TargetMode="External"/><Relationship Id="rId178" Type="http://schemas.openxmlformats.org/officeDocument/2006/relationships/hyperlink" Target="http://www.ictd.ae/uploads/courses/HR251_-_Management_and_Development_of_Employees.pdf" TargetMode="External"/><Relationship Id="rId301" Type="http://schemas.openxmlformats.org/officeDocument/2006/relationships/hyperlink" Target="http://www.ictd.ae/uploads/courses/LM106_-_Advanced_Supervisory_Skills.pdf" TargetMode="External"/><Relationship Id="rId953" Type="http://schemas.openxmlformats.org/officeDocument/2006/relationships/hyperlink" Target="http://www.ictd.ae/uploads/courses/SM119_-Essentials_Of_Marketing_Preparing_An_Effective_Marketing_Plan.pdf" TargetMode="External"/><Relationship Id="rId1029" Type="http://schemas.openxmlformats.org/officeDocument/2006/relationships/hyperlink" Target="http://ictd.ae/uploads/courses/FN145_-Financial_Risk_Management_Corporate_Governance.pdf" TargetMode="External"/><Relationship Id="rId1236" Type="http://schemas.openxmlformats.org/officeDocument/2006/relationships/hyperlink" Target="http://ictd.ae/uploads/courses/PMP022_Certificate_IV_Project_Management.pdf" TargetMode="External"/><Relationship Id="rId82" Type="http://schemas.openxmlformats.org/officeDocument/2006/relationships/hyperlink" Target="http://ictd.ae/uploads/courses/HR152_-_Recruitment_Management_from_A_to_Z.pdf" TargetMode="External"/><Relationship Id="rId385" Type="http://schemas.openxmlformats.org/officeDocument/2006/relationships/hyperlink" Target="http://www.ictd.ae/uploads/courses/LM175_-Strategic_Leadership.pdf" TargetMode="External"/><Relationship Id="rId592" Type="http://schemas.openxmlformats.org/officeDocument/2006/relationships/hyperlink" Target="http://ictd.ae/uploads/courses/CS162_-_Managing_Difficult_and_Demanding_Customers_-_REVISED.pdf" TargetMode="External"/><Relationship Id="rId606" Type="http://schemas.openxmlformats.org/officeDocument/2006/relationships/hyperlink" Target="http://ictd.ae/uploads/courses/CS178_-_Building_Customer_Relationships.pdf" TargetMode="External"/><Relationship Id="rId813" Type="http://schemas.openxmlformats.org/officeDocument/2006/relationships/hyperlink" Target="http://ictd.ae/uploads/courses/PR143_-_Fundamentals_and_Strategies_of_Success_in_Public_Relations_Management.pdf" TargetMode="External"/><Relationship Id="rId245" Type="http://schemas.openxmlformats.org/officeDocument/2006/relationships/hyperlink" Target="http://www.ictd.ae/uploads/courses/LM112_-_The_Power_of_Leaders.pdf" TargetMode="External"/><Relationship Id="rId452" Type="http://schemas.openxmlformats.org/officeDocument/2006/relationships/hyperlink" Target="http://www.ictd.ae/uploads/courses/SE139_-_Project_Management_for_Administrative_Professionals.pdf" TargetMode="External"/><Relationship Id="rId897" Type="http://schemas.openxmlformats.org/officeDocument/2006/relationships/hyperlink" Target="http://www.ictd.ae/uploads/courses/SM139_-Sales_for_Non-Sales_People.pdf" TargetMode="External"/><Relationship Id="rId1082" Type="http://schemas.openxmlformats.org/officeDocument/2006/relationships/hyperlink" Target="http://ictd.ae/uploads/courses/FN195_-_Credit_Risk_Models.pdf" TargetMode="External"/><Relationship Id="rId1303" Type="http://schemas.openxmlformats.org/officeDocument/2006/relationships/hyperlink" Target="http://ictd.ae/uploads/courses/PMP067_-_Managing_Projects_in_Organization.pdf" TargetMode="External"/><Relationship Id="rId105" Type="http://schemas.openxmlformats.org/officeDocument/2006/relationships/hyperlink" Target="http://ictd.ae/uploads/courses/HR170_-_Team_Working_and_Communication.pdf" TargetMode="External"/><Relationship Id="rId312" Type="http://schemas.openxmlformats.org/officeDocument/2006/relationships/hyperlink" Target="http://www.ictd.ae/uploads/courses/LM156_-_Business_Process_Analysis_Modeling_Workshop.pdf" TargetMode="External"/><Relationship Id="rId757" Type="http://schemas.openxmlformats.org/officeDocument/2006/relationships/hyperlink" Target="http://ictd.ae/uploads/courses/ISD119-_Business_Continuity_Planning.pdf" TargetMode="External"/><Relationship Id="rId964" Type="http://schemas.openxmlformats.org/officeDocument/2006/relationships/hyperlink" Target="http://www.ictd.ae/uploads/courses/SM104_-_Creative_Retail_Selling_and_Visual_Merchandising.pdf" TargetMode="External"/><Relationship Id="rId93" Type="http://schemas.openxmlformats.org/officeDocument/2006/relationships/hyperlink" Target="http://ictd.ae/uploads/courses/HR161_-_TALENT_MANAGEMENT_-_How_to_Attract,_Retain_Develop_Performance.pdf" TargetMode="External"/><Relationship Id="rId189" Type="http://schemas.openxmlformats.org/officeDocument/2006/relationships/hyperlink" Target="http://ictd.ae/uploads/courses/HR247_-_Effective_Presentaion_Skills.pdf" TargetMode="External"/><Relationship Id="rId396" Type="http://schemas.openxmlformats.org/officeDocument/2006/relationships/hyperlink" Target="http://www.ictd.ae/uploads/courses/SE152_-_Certified_Administration_and_Office_Management_Professional_Skills.pdf" TargetMode="External"/><Relationship Id="rId617" Type="http://schemas.openxmlformats.org/officeDocument/2006/relationships/hyperlink" Target="http://ictd.ae/uploads/courses/CS202_-_How_to_Achieve_Better_Customer_Service.pdf" TargetMode="External"/><Relationship Id="rId824" Type="http://schemas.openxmlformats.org/officeDocument/2006/relationships/hyperlink" Target="http://ictd.ae/uploads/courses/PR182_-_The_Integrated_System_of_Public_Relations_and_Visual_Media_Management.pdf" TargetMode="External"/><Relationship Id="rId1247" Type="http://schemas.openxmlformats.org/officeDocument/2006/relationships/hyperlink" Target="http://ictd.ae/uploads/courses/PMP075_Project_Close_Out_Testing,_Commisioning_and_Hand_Over.pdf" TargetMode="External"/><Relationship Id="rId256" Type="http://schemas.openxmlformats.org/officeDocument/2006/relationships/hyperlink" Target="http://www.ictd.ae/uploads/courses/LM124_-_Supervisory_Management_Skills_-_For_1st_2nd_Level_Supervisors.pdf" TargetMode="External"/><Relationship Id="rId463" Type="http://schemas.openxmlformats.org/officeDocument/2006/relationships/hyperlink" Target="http://www.ictd.ae/uploads/courses/SE153_-_Developing_Core_Skills_For_Administrators_Secretary.pdf" TargetMode="External"/><Relationship Id="rId670" Type="http://schemas.openxmlformats.org/officeDocument/2006/relationships/hyperlink" Target="http://ictd.ae/uploads/courses/ISD137_-_Controlling_your_Time,_Handling_Stress_and_Managing_Multiple_Projects.pdf" TargetMode="External"/><Relationship Id="rId1093" Type="http://schemas.openxmlformats.org/officeDocument/2006/relationships/hyperlink" Target="http://ictd.ae/uploads/courses/FN206_-Financial_Data_Analysis.pdf" TargetMode="External"/><Relationship Id="rId1107" Type="http://schemas.openxmlformats.org/officeDocument/2006/relationships/hyperlink" Target="http://ictd.ae/uploads/courses/FN223_-_Financial_Modeling_Techniques_Using_Excel_Workshop.pdf" TargetMode="External"/><Relationship Id="rId1314" Type="http://schemas.openxmlformats.org/officeDocument/2006/relationships/hyperlink" Target="http://ictd.ae/uploads/courses/PMP105_Professional_Project_Management.pdf" TargetMode="External"/><Relationship Id="rId116" Type="http://schemas.openxmlformats.org/officeDocument/2006/relationships/hyperlink" Target="http://ictd.ae/uploads/courses/HR177_-_Certified_Compensation_Professional_(CCP)_from_World_at_Work_Society.pdf" TargetMode="External"/><Relationship Id="rId323" Type="http://schemas.openxmlformats.org/officeDocument/2006/relationships/hyperlink" Target="http://www.ictd.ae/uploads/courses/LM114_-_Certified_International_Professional_Management_Executive.pdf" TargetMode="External"/><Relationship Id="rId530" Type="http://schemas.openxmlformats.org/officeDocument/2006/relationships/hyperlink" Target="http://www.ictd.ae/uploads/courses/CS124_-_High_Performance_Road_Map_To_Customer_Service_Excellence.pdf" TargetMode="External"/><Relationship Id="rId768" Type="http://schemas.openxmlformats.org/officeDocument/2006/relationships/hyperlink" Target="http://ictd.ae/uploads/courses/PR149_-_Business_Etiquette_and_Protocol.pdf" TargetMode="External"/><Relationship Id="rId975" Type="http://schemas.openxmlformats.org/officeDocument/2006/relationships/hyperlink" Target="http://www.ictd.ae/uploads/courses/SM100_-_The_Strategic_Marketing_Plan.pdf" TargetMode="External"/><Relationship Id="rId1160" Type="http://schemas.openxmlformats.org/officeDocument/2006/relationships/hyperlink" Target="http://ictd.ae/uploads/courses/FN158_-Budgeting,_Forecasting_and_the_Planning_Process.pdf" TargetMode="External"/><Relationship Id="rId20" Type="http://schemas.openxmlformats.org/officeDocument/2006/relationships/hyperlink" Target="http://ictd.ae/uploads/courses/Human_Resource_Management.pdf" TargetMode="External"/><Relationship Id="rId628" Type="http://schemas.openxmlformats.org/officeDocument/2006/relationships/hyperlink" Target="http://ictd.ae/uploads/courses/ISD102-_The_Power_of_Positive_Attitude.pdf" TargetMode="External"/><Relationship Id="rId835" Type="http://schemas.openxmlformats.org/officeDocument/2006/relationships/hyperlink" Target="http://ictd.ae/uploads/courses/PR161_-_How_to_Approach_and_Work_with_Relevant_Agencies_and_Ministries_in_Support_of_National_and_Business_Strategies.pdf" TargetMode="External"/><Relationship Id="rId1258" Type="http://schemas.openxmlformats.org/officeDocument/2006/relationships/hyperlink" Target="https://ictd.ae/uploads/courses/PMP078_Construction_Technical_Skills_and_Managing_Consultants.pdf" TargetMode="External"/><Relationship Id="rId267" Type="http://schemas.openxmlformats.org/officeDocument/2006/relationships/hyperlink" Target="http://www.ictd.ae/uploads/courses/LM132_-_Event_Management.pdf" TargetMode="External"/><Relationship Id="rId474" Type="http://schemas.openxmlformats.org/officeDocument/2006/relationships/hyperlink" Target="http://ictd.ae/uploads/courses/SE166_-_Technical_Writing_for_Admin_PA_Secretaries.pdf" TargetMode="External"/><Relationship Id="rId1020" Type="http://schemas.openxmlformats.org/officeDocument/2006/relationships/hyperlink" Target="http://ictd.ae/uploads/courses/FN135_-Fundamentals_of_Accounting_for_Administrative_and_Support_Staff.pdf" TargetMode="External"/><Relationship Id="rId1118" Type="http://schemas.openxmlformats.org/officeDocument/2006/relationships/hyperlink" Target="http://ictd.ae/uploads/courses/FN238_-_The_Essentials_of_Budgeting-From_Creation_through_Application.pdf" TargetMode="External"/><Relationship Id="rId1325" Type="http://schemas.openxmlformats.org/officeDocument/2006/relationships/hyperlink" Target="http://ictd.ae/uploads/courses/PMP120_Project_Risk_Management.pdf" TargetMode="External"/><Relationship Id="rId127" Type="http://schemas.openxmlformats.org/officeDocument/2006/relationships/hyperlink" Target="http://ictd.ae/uploads/courses/HR192_-_Talent_Management_for_Effective_Manpower,_Succession_Planning.pdf" TargetMode="External"/><Relationship Id="rId681" Type="http://schemas.openxmlformats.org/officeDocument/2006/relationships/hyperlink" Target="http://ictd.ae/uploads/courses/ISD145_-_Advanced_Management_Motivation,_Strategic_Planning_Creative_Problem_Solving.pdf" TargetMode="External"/><Relationship Id="rId779" Type="http://schemas.openxmlformats.org/officeDocument/2006/relationships/hyperlink" Target="http://ictd.ae/uploads/courses/PR154_-_Advanced_Strategic_Public_Relations_Management.pdf" TargetMode="External"/><Relationship Id="rId902" Type="http://schemas.openxmlformats.org/officeDocument/2006/relationships/hyperlink" Target="http://www.ictd.ae/uploads/courses/SM149_-_Delivering_Marketing_Communications.pdf" TargetMode="External"/><Relationship Id="rId986" Type="http://schemas.openxmlformats.org/officeDocument/2006/relationships/hyperlink" Target="http://ictd.ae/uploads/courses/FN110_-_Feasibility_Studies_Preparation,_Analysis_and_Evaluation.pdf" TargetMode="External"/><Relationship Id="rId31" Type="http://schemas.openxmlformats.org/officeDocument/2006/relationships/hyperlink" Target="http://ictd.ae/uploads/courses/HR118_-_Talent_Management_-_Developing_Multicultural_Leaders.pdf" TargetMode="External"/><Relationship Id="rId334" Type="http://schemas.openxmlformats.org/officeDocument/2006/relationships/hyperlink" Target="http://www.ictd.ae/uploads/courses/LM179_-Risk_And_Crisis_Management.pdf" TargetMode="External"/><Relationship Id="rId541" Type="http://schemas.openxmlformats.org/officeDocument/2006/relationships/hyperlink" Target="http://www.ictd.ae/uploads/courses/CS190_-_Customer_Centric_Development.pdf" TargetMode="External"/><Relationship Id="rId639" Type="http://schemas.openxmlformats.org/officeDocument/2006/relationships/hyperlink" Target="http://ictd.ae/uploads/courses/ISD109_-_Self_Time_Management.pdf" TargetMode="External"/><Relationship Id="rId1171" Type="http://schemas.openxmlformats.org/officeDocument/2006/relationships/hyperlink" Target="http://ictd.ae/uploads/courses/FN294_-_Advanced_Cash_Flow_Working_Capital_Management.pdf" TargetMode="External"/><Relationship Id="rId1269" Type="http://schemas.openxmlformats.org/officeDocument/2006/relationships/hyperlink" Target="http://ictd.ae/uploads/courses/PMP027_Construction_Management_-_Procedures_and_Implementation.pdf" TargetMode="External"/><Relationship Id="rId180" Type="http://schemas.openxmlformats.org/officeDocument/2006/relationships/hyperlink" Target="http://www.ictd.ae/uploads/courses/HR253_-_Methods_to_Evaluate_and_Develop_HRM.pdf" TargetMode="External"/><Relationship Id="rId278" Type="http://schemas.openxmlformats.org/officeDocument/2006/relationships/hyperlink" Target="http://www.ictd.ae/uploads/courses/LM137_-_Developing_World_Class_Customer_Service_-_As_A_Competitive_Strategy.pdf" TargetMode="External"/><Relationship Id="rId401" Type="http://schemas.openxmlformats.org/officeDocument/2006/relationships/hyperlink" Target="http://www.ictd.ae/uploads/courses/SE155_-_Document_Management_of_Workflow_System.pdf" TargetMode="External"/><Relationship Id="rId846" Type="http://schemas.openxmlformats.org/officeDocument/2006/relationships/hyperlink" Target="http://ictd.ae/uploads/courses/SM208_-_Using_the_Telephone_as_a_Sales_Tool.pdf" TargetMode="External"/><Relationship Id="rId1031" Type="http://schemas.openxmlformats.org/officeDocument/2006/relationships/hyperlink" Target="http://ictd.ae/uploads/courses/FN146_-The_Complete_Course_on_Payroll_Management.pdf" TargetMode="External"/><Relationship Id="rId1129" Type="http://schemas.openxmlformats.org/officeDocument/2006/relationships/hyperlink" Target="http://ictd.ae/uploads/courses/FN251_-Financial_Management_and_Financial_Analysis.pdf" TargetMode="External"/><Relationship Id="rId485" Type="http://schemas.openxmlformats.org/officeDocument/2006/relationships/hyperlink" Target="http://www.ictd.ae/uploads/courses/SE143_-_Document_Controller.pdf" TargetMode="External"/><Relationship Id="rId692" Type="http://schemas.openxmlformats.org/officeDocument/2006/relationships/hyperlink" Target="http://ictd.ae/uploads/courses/ISD161_-_Critical_Competencies_for_Supervisory_Management_Skills.pdf" TargetMode="External"/><Relationship Id="rId706" Type="http://schemas.openxmlformats.org/officeDocument/2006/relationships/hyperlink" Target="http://ictd.ae/uploads/courses/ISD181_-_Critical_Thinking_and_Creative_Problem_Solving.pdf" TargetMode="External"/><Relationship Id="rId913" Type="http://schemas.openxmlformats.org/officeDocument/2006/relationships/hyperlink" Target="http://www.ictd.ae/uploads/courses/SM140_-Quantitative_Measures_for_Selling.pdf" TargetMode="External"/><Relationship Id="rId1336" Type="http://schemas.openxmlformats.org/officeDocument/2006/relationships/hyperlink" Target="http://ictd.ae/uploads/courses/PMP107_Project_Planning_and_Scheduling.pdf" TargetMode="External"/><Relationship Id="rId42" Type="http://schemas.openxmlformats.org/officeDocument/2006/relationships/hyperlink" Target="http://ictd.ae/uploads/courses/HR124_-_Measuring_and_Forecasting_Human_Capital_Investment.pdf" TargetMode="External"/><Relationship Id="rId138" Type="http://schemas.openxmlformats.org/officeDocument/2006/relationships/hyperlink" Target="http://ictd.ae/uploads/courses/HR202_-_HR_Best_Practice_for_HR-Personnel_Assistant_.pdf" TargetMode="External"/><Relationship Id="rId345" Type="http://schemas.openxmlformats.org/officeDocument/2006/relationships/hyperlink" Target="http://www.ictd.ae/uploads/courses/LM104_-_Advanced_Management_and_Leadership_Skills.pdf" TargetMode="External"/><Relationship Id="rId552" Type="http://schemas.openxmlformats.org/officeDocument/2006/relationships/hyperlink" Target="http://ictd.ae/uploads/courses/CS132_-_Communication_Skills-_Results_through_Collaboration.pdf" TargetMode="External"/><Relationship Id="rId997" Type="http://schemas.openxmlformats.org/officeDocument/2006/relationships/hyperlink" Target="http://ictd.ae/uploads/courses/FN114_-_Finance_for_Non-Finance_Professionals.pdf" TargetMode="External"/><Relationship Id="rId1182" Type="http://schemas.openxmlformats.org/officeDocument/2006/relationships/hyperlink" Target="http://ictd.ae/uploads/courses/FN304_-_Finance_for_Directors.pdf" TargetMode="External"/><Relationship Id="rId191" Type="http://schemas.openxmlformats.org/officeDocument/2006/relationships/hyperlink" Target="http://www.ictd.ae/uploads/courses/HR267_-_Job_Hunting_and_Recruitment.pdf" TargetMode="External"/><Relationship Id="rId205" Type="http://schemas.openxmlformats.org/officeDocument/2006/relationships/hyperlink" Target="http://www.ictd.ae/uploads/courses/HR259_-_Strategies_for_Succession_Planning.pdf" TargetMode="External"/><Relationship Id="rId412" Type="http://schemas.openxmlformats.org/officeDocument/2006/relationships/hyperlink" Target="http://www.ictd.ae/uploads/courses/SE112_-_Administration_and_Office_Management_Best_Practices_Technologies.pdf" TargetMode="External"/><Relationship Id="rId857" Type="http://schemas.openxmlformats.org/officeDocument/2006/relationships/hyperlink" Target="http://ictd.ae/uploads/courses/SM198_-_Selecting_and_Developing_Salesforce.pdf" TargetMode="External"/><Relationship Id="rId1042" Type="http://schemas.openxmlformats.org/officeDocument/2006/relationships/hyperlink" Target="http://ictd.ae/uploads/courses/FN156_-Banking_Managing_Risk_in_Asset_Management.pdf" TargetMode="External"/><Relationship Id="rId289" Type="http://schemas.openxmlformats.org/officeDocument/2006/relationships/hyperlink" Target="http://www.ictd.ae/uploads/courses/LM142_-_Innovation_and_Creative_Thinking.pdf" TargetMode="External"/><Relationship Id="rId496" Type="http://schemas.openxmlformats.org/officeDocument/2006/relationships/hyperlink" Target="../AppData/Roaming/Microsoft/2017%20Training%20Plan/Final%20Training%20Plan%202017/Customer%20Service%20(ILM)" TargetMode="External"/><Relationship Id="rId717" Type="http://schemas.openxmlformats.org/officeDocument/2006/relationships/hyperlink" Target="http://ictd.ae/uploads/courses/ISD194_-_Managing_Stress_Pressure_at_Work.pdf" TargetMode="External"/><Relationship Id="rId924" Type="http://schemas.openxmlformats.org/officeDocument/2006/relationships/hyperlink" Target="http://www.ictd.ae/uploads/courses/SM132_-_Strategic_Marketing_Techniques.pdf" TargetMode="External"/><Relationship Id="rId1347" Type="http://schemas.openxmlformats.org/officeDocument/2006/relationships/hyperlink" Target="http://ictd.ae/uploads/courses/PMP130_Advanced_Primavera_P6.pdf" TargetMode="External"/><Relationship Id="rId53" Type="http://schemas.openxmlformats.org/officeDocument/2006/relationships/hyperlink" Target="http://ictd.ae/uploads/courses/HR132_-_Human_Resource_(HR)_Management_Skills.pdf" TargetMode="External"/><Relationship Id="rId149" Type="http://schemas.openxmlformats.org/officeDocument/2006/relationships/hyperlink" Target="http://ictd.ae/uploads/courses/HR212_-_Measuring_Human_Capital.pdf" TargetMode="External"/><Relationship Id="rId356" Type="http://schemas.openxmlformats.org/officeDocument/2006/relationships/hyperlink" Target="http://www.ictd.ae/uploads/courses/LM204_-_Leadership,_Innovation_and_Enterprise_Skills.pdf" TargetMode="External"/><Relationship Id="rId563" Type="http://schemas.openxmlformats.org/officeDocument/2006/relationships/hyperlink" Target="http://ictd.ae/uploads/courses/CS138_-_Senior_Level_Effective_Communication_Skills_(1).pdf" TargetMode="External"/><Relationship Id="rId770" Type="http://schemas.openxmlformats.org/officeDocument/2006/relationships/hyperlink" Target="http://ictd.ae/uploads/courses/PR150_-_Public_Relations_Campaign_From_Planning_to_Execution.pdf" TargetMode="External"/><Relationship Id="rId1193" Type="http://schemas.openxmlformats.org/officeDocument/2006/relationships/hyperlink" Target="http://ictd.ae/uploads/courses/PMP020_Advanced_Diploma_of_Project_Management.pdf" TargetMode="External"/><Relationship Id="rId1207" Type="http://schemas.openxmlformats.org/officeDocument/2006/relationships/hyperlink" Target="http://ictd.ae/uploads/courses/PMP102_Fundamentals_of_Project_Management.pdf" TargetMode="External"/><Relationship Id="rId216" Type="http://schemas.openxmlformats.org/officeDocument/2006/relationships/hyperlink" Target="http://ictd.ae/uploads/courses/HR200_-_HR_Metrics_Analytics_-_Driving_Strategic_Organizational_Change_through_Analytics_.pdf" TargetMode="External"/><Relationship Id="rId423" Type="http://schemas.openxmlformats.org/officeDocument/2006/relationships/hyperlink" Target="http://www.ictd.ae/uploads/courses/SE119_Advanced_Office_Management_and_Effective_Administration_Skills.pdf" TargetMode="External"/><Relationship Id="rId868" Type="http://schemas.openxmlformats.org/officeDocument/2006/relationships/hyperlink" Target="http://www.ictd.ae/uploads/courses/SM190_-Planning_and_Developing_New_Products.pdf" TargetMode="External"/><Relationship Id="rId1053" Type="http://schemas.openxmlformats.org/officeDocument/2006/relationships/hyperlink" Target="http://ictd.ae/uploads/courses/FN166_-Advanced_Financial_Analysis.pdf" TargetMode="External"/><Relationship Id="rId1260" Type="http://schemas.openxmlformats.org/officeDocument/2006/relationships/hyperlink" Target="http://ictd.ae/uploads/courses/PMP108_Project_Management_Planning,_Scheduling_and_Controlling.pdf" TargetMode="External"/><Relationship Id="rId630" Type="http://schemas.openxmlformats.org/officeDocument/2006/relationships/hyperlink" Target="http://ictd.ae/uploads/courses/ISD154_-_Planning_for_Change_A_Strategic_Approach.pdf" TargetMode="External"/><Relationship Id="rId728" Type="http://schemas.openxmlformats.org/officeDocument/2006/relationships/hyperlink" Target="http://ictd.ae/uploads/courses/ISD209_-_Developing_Personal_Effectiveness_with_Positive_Habits.pdf" TargetMode="External"/><Relationship Id="rId935" Type="http://schemas.openxmlformats.org/officeDocument/2006/relationships/hyperlink" Target="http://www.ictd.ae/uploads/courses/SM124-_Sales,_Marketing_Customer_Care.pdf" TargetMode="External"/><Relationship Id="rId1358" Type="http://schemas.openxmlformats.org/officeDocument/2006/relationships/hyperlink" Target="http://ictd.ae/uploads/courses/PMP040_Project_Management_Tools_and_Techniques.pdf" TargetMode="External"/><Relationship Id="rId64" Type="http://schemas.openxmlformats.org/officeDocument/2006/relationships/hyperlink" Target="http://ictd.ae/uploads/courses/HR323_-_Workforce_Planning_Statistical_Analysis.pdf" TargetMode="External"/><Relationship Id="rId367" Type="http://schemas.openxmlformats.org/officeDocument/2006/relationships/hyperlink" Target="http://www.ictd.ae/uploads/courses/LM222_-_Essential_Talent_Competency_Management.pdf" TargetMode="External"/><Relationship Id="rId574" Type="http://schemas.openxmlformats.org/officeDocument/2006/relationships/hyperlink" Target="http://ictd.ae/uploads/courses/CS144_-_Creating_a_Service_Culture_Strategies_and_Tactics_for_Creating_an_Environment_of_Excellence.pdf" TargetMode="External"/><Relationship Id="rId1120" Type="http://schemas.openxmlformats.org/officeDocument/2006/relationships/hyperlink" Target="http://ictd.ae/uploads/courses/FN240_-_Financial_Controller_Workshop_.pdf" TargetMode="External"/><Relationship Id="rId1218" Type="http://schemas.openxmlformats.org/officeDocument/2006/relationships/hyperlink" Target="http://ictd.ae/uploads/courses/PMP112_Project_Leadeship,_Management_and_Communication.pdf" TargetMode="External"/><Relationship Id="rId227" Type="http://schemas.openxmlformats.org/officeDocument/2006/relationships/hyperlink" Target="http://www.ictd.ae/uploads/courses/HR290_-_Human_Resources_KPIs_-_Benchmarking_HR_Performance.pdf" TargetMode="External"/><Relationship Id="rId781" Type="http://schemas.openxmlformats.org/officeDocument/2006/relationships/hyperlink" Target="http://ictd.ae/uploads/courses/PR155_-_Newsletters_and_News_Bulletin_Publication_Newsletters_that_can_support_Organizational_Goals.pdf" TargetMode="External"/><Relationship Id="rId879" Type="http://schemas.openxmlformats.org/officeDocument/2006/relationships/hyperlink" Target="http://www.ictd.ae/uploads/courses/SM177_-_Effective_Strategies_for_Pricing.pdf" TargetMode="External"/><Relationship Id="rId434" Type="http://schemas.openxmlformats.org/officeDocument/2006/relationships/hyperlink" Target="http://www.ictd.ae/uploads/courses/SE166_-_Technical_Writing_for_Admin_PA_Secretaries.pdf" TargetMode="External"/><Relationship Id="rId641" Type="http://schemas.openxmlformats.org/officeDocument/2006/relationships/hyperlink" Target="http://ictd.ae/uploads/courses/ISD146_-_Business_Planning_Practical_Strategies_for_Organizational_Success.pdf" TargetMode="External"/><Relationship Id="rId739" Type="http://schemas.openxmlformats.org/officeDocument/2006/relationships/hyperlink" Target="http://ictd.ae/uploads/courses/ISD223_-_Developing_Positive_Attitude_Habits_at_Workplace.pdf" TargetMode="External"/><Relationship Id="rId1064" Type="http://schemas.openxmlformats.org/officeDocument/2006/relationships/hyperlink" Target="http://ictd.ae/uploads/courses/FN176_-Cash_Flow_Planning_and_Forecasting.pdf" TargetMode="External"/><Relationship Id="rId1271" Type="http://schemas.openxmlformats.org/officeDocument/2006/relationships/hyperlink" Target="http://ictd.ae/uploads/courses/PMP030_Professional_Project_Leader.pdf" TargetMode="External"/><Relationship Id="rId1369" Type="http://schemas.openxmlformats.org/officeDocument/2006/relationships/hyperlink" Target="http://ictd.ae/uploads/courses/PMP095_Project_Management_Skills_for_Success.pdf" TargetMode="External"/><Relationship Id="rId280" Type="http://schemas.openxmlformats.org/officeDocument/2006/relationships/hyperlink" Target="http://www.ictd.ae/uploads/courses/LM158_-_Leading_Innovation.pdf" TargetMode="External"/><Relationship Id="rId501" Type="http://schemas.openxmlformats.org/officeDocument/2006/relationships/hyperlink" Target="http://www.ictd.ae/uploads/courses/CS105_-_Advanced_Presentation_Skills_-_REVISED.pdf" TargetMode="External"/><Relationship Id="rId946" Type="http://schemas.openxmlformats.org/officeDocument/2006/relationships/hyperlink" Target="http://www.ictd.ae/uploads/courses/SM114_-Power_Selling.pdf" TargetMode="External"/><Relationship Id="rId1131" Type="http://schemas.openxmlformats.org/officeDocument/2006/relationships/hyperlink" Target="http://ictd.ae/uploads/courses/FN254_-_Financial_Forecasting_for_Dynamic_Business_Results.pdf" TargetMode="External"/><Relationship Id="rId1229" Type="http://schemas.openxmlformats.org/officeDocument/2006/relationships/hyperlink" Target="http://ictd.ae/uploads/courses/PMP021_-_Diploma_of_Project_Management.pdf" TargetMode="External"/><Relationship Id="rId75" Type="http://schemas.openxmlformats.org/officeDocument/2006/relationships/hyperlink" Target="http://ictd.ae/uploads/courses/HR148_-_Competency_Based_HR_Management_.pdf" TargetMode="External"/><Relationship Id="rId140" Type="http://schemas.openxmlformats.org/officeDocument/2006/relationships/hyperlink" Target="http://ictd.ae/uploads/courses/HR203_-_Evaluating_Training_from_Reaction_to_ROI.pdf" TargetMode="External"/><Relationship Id="rId378" Type="http://schemas.openxmlformats.org/officeDocument/2006/relationships/hyperlink" Target="http://ictd.ae/uploads/courses/LM119_-_Collaborative_Ledership_Skills.pdf" TargetMode="External"/><Relationship Id="rId585" Type="http://schemas.openxmlformats.org/officeDocument/2006/relationships/hyperlink" Target="http://ictd.ae/uploads/courses/CS155_-_Writing_Effective_Reports.pdf" TargetMode="External"/><Relationship Id="rId792" Type="http://schemas.openxmlformats.org/officeDocument/2006/relationships/hyperlink" Target="http://ictd.ae/uploads/courses/PR167_-_The_Role_of_Public_and_Media_in_Organizational_Crises_Management.pdf" TargetMode="External"/><Relationship Id="rId806" Type="http://schemas.openxmlformats.org/officeDocument/2006/relationships/hyperlink" Target="http://ictd.ae/uploads/courses/PR179_-_Developing_the_Public_Relations_and_Media_Skills_to_Increase_Sales_and_Improve_the_Organization%E2%80%99s_Image.pdf" TargetMode="External"/><Relationship Id="rId6" Type="http://schemas.openxmlformats.org/officeDocument/2006/relationships/hyperlink" Target="http://ictd.ae/uploads/courses/HR103_-_Measuring_Maximizing_Training_ROI.pdf" TargetMode="External"/><Relationship Id="rId238" Type="http://schemas.openxmlformats.org/officeDocument/2006/relationships/hyperlink" Target="http://www.ictd.ae/uploads/courses/LM107_-_Management_Skills_and_Techniques_for_Engineers.pdf" TargetMode="External"/><Relationship Id="rId445" Type="http://schemas.openxmlformats.org/officeDocument/2006/relationships/hyperlink" Target="http://www.ictd.ae/uploads/courses/SE133_-_Effective_Secretaries_and_Personal_Assistant_Programme.pdf" TargetMode="External"/><Relationship Id="rId652" Type="http://schemas.openxmlformats.org/officeDocument/2006/relationships/hyperlink" Target="http://ictd.ae/uploads/courses/ISD118-_Assertiveness_Training_with_Confidence_Building.pdf" TargetMode="External"/><Relationship Id="rId1075" Type="http://schemas.openxmlformats.org/officeDocument/2006/relationships/hyperlink" Target="http://ictd.ae/uploads/courses/FN187_-The_Finance_and_Budgeting_MBA.pdf" TargetMode="External"/><Relationship Id="rId1282" Type="http://schemas.openxmlformats.org/officeDocument/2006/relationships/hyperlink" Target="http://ictd.ae/uploads/courses/PMP085_-_PMP_Program_Planning_and_Implementing_Project_Management_Office_(PMO).pdf" TargetMode="External"/><Relationship Id="rId291" Type="http://schemas.openxmlformats.org/officeDocument/2006/relationships/hyperlink" Target="http://www.ictd.ae/uploads/courses/LM218_-_Change_Management_People_and_Process.pdf" TargetMode="External"/><Relationship Id="rId305" Type="http://schemas.openxmlformats.org/officeDocument/2006/relationships/hyperlink" Target="http://www.ictd.ae/uploads/courses/LM101_-_Key_Managerial_Skills_for_New_Managers_and_Supervisors.pdf" TargetMode="External"/><Relationship Id="rId512" Type="http://schemas.openxmlformats.org/officeDocument/2006/relationships/hyperlink" Target="http://www.ictd.ae/uploads/courses/CS175_-_Maximizing_Customer_Satisfaction_in_a_Technical_Environment.pdf" TargetMode="External"/><Relationship Id="rId957" Type="http://schemas.openxmlformats.org/officeDocument/2006/relationships/hyperlink" Target="http://www.ictd.ae/uploads/courses/SM108_-Key_Account_Management-_Establishing_Profitable_Customer_Relationships.pdf" TargetMode="External"/><Relationship Id="rId1142" Type="http://schemas.openxmlformats.org/officeDocument/2006/relationships/hyperlink" Target="http://ictd.ae/uploads/courses/FN261_-_Financial_Analysis,_Planning_Controlling_Budgets.pdf" TargetMode="External"/><Relationship Id="rId86" Type="http://schemas.openxmlformats.org/officeDocument/2006/relationships/hyperlink" Target="http://ictd.ae/uploads/courses/HR254_-_Modern_Method_in_Training_and_Development.pdf" TargetMode="External"/><Relationship Id="rId151" Type="http://schemas.openxmlformats.org/officeDocument/2006/relationships/hyperlink" Target="http://ictd.ae/uploads/courses/HR214_-_Engaging_Employee_for_Higher_Performance_Retention.pdf" TargetMode="External"/><Relationship Id="rId389" Type="http://schemas.openxmlformats.org/officeDocument/2006/relationships/hyperlink" Target="http://www.ictd.ae/uploads/courses/LM182_-_Leadership_and_Management_Skills_for_Supervisors.pdf" TargetMode="External"/><Relationship Id="rId596" Type="http://schemas.openxmlformats.org/officeDocument/2006/relationships/hyperlink" Target="http://ictd.ae/uploads/courses/CS165_-_Customer_Service_Excellence_How_to_Deliver_Exceptional_Value_to_Todays_Busy_Customer.pdf" TargetMode="External"/><Relationship Id="rId817" Type="http://schemas.openxmlformats.org/officeDocument/2006/relationships/hyperlink" Target="http://ictd.ae/uploads/courses/PR105_-_Public_Relation_(Etiquette,_Protocol,_Ceremonies_Dealing_with_VIP).pdf" TargetMode="External"/><Relationship Id="rId1002" Type="http://schemas.openxmlformats.org/officeDocument/2006/relationships/hyperlink" Target="http://ictd.ae/uploads/courses/FN119_-_Accounting_and_Comparison_of_IFRS_and_GAAP.pdf" TargetMode="External"/><Relationship Id="rId249" Type="http://schemas.openxmlformats.org/officeDocument/2006/relationships/hyperlink" Target="http://www.ictd.ae/uploads/courses/LM116_-_Disaster_Recovery_Planning%C2%A0%C2%A0.pdf" TargetMode="External"/><Relationship Id="rId456" Type="http://schemas.openxmlformats.org/officeDocument/2006/relationships/hyperlink" Target="http://www.ictd.ae/uploads/courses/SE143_-_Document_Controller.pdf" TargetMode="External"/><Relationship Id="rId663" Type="http://schemas.openxmlformats.org/officeDocument/2006/relationships/hyperlink" Target="http://ictd.ae/uploads/courses/ISD129_-_Strategies_and_Policies_of_Replacement_and_the_Composition_Second_Tier_Administrative_Leaders.pdf" TargetMode="External"/><Relationship Id="rId870" Type="http://schemas.openxmlformats.org/officeDocument/2006/relationships/hyperlink" Target="http://www.ictd.ae/uploads/courses/SM188_-_Modern_Marketing_Management_using_CRM.pdf" TargetMode="External"/><Relationship Id="rId1086" Type="http://schemas.openxmlformats.org/officeDocument/2006/relationships/hyperlink" Target="http://ictd.ae/uploads/courses/FN199_-_FUNDAMENTALS_OF_CORPORATE_CREDIT.pdf" TargetMode="External"/><Relationship Id="rId1293" Type="http://schemas.openxmlformats.org/officeDocument/2006/relationships/hyperlink" Target="http://ictd.ae/uploads/courses/PMP081_Auditing_Construction_Activities.pdf" TargetMode="External"/><Relationship Id="rId1307" Type="http://schemas.openxmlformats.org/officeDocument/2006/relationships/hyperlink" Target="http://ictd.ae/en/courses/details/10368" TargetMode="External"/><Relationship Id="rId13" Type="http://schemas.openxmlformats.org/officeDocument/2006/relationships/hyperlink" Target="http://ictd.ae/uploads/courses/Certified_Train_the_Trainer.pdf" TargetMode="External"/><Relationship Id="rId109" Type="http://schemas.openxmlformats.org/officeDocument/2006/relationships/hyperlink" Target="http://ictd.ae/uploads/courses/HR172_-_Developing_Corporate_Planning_Training_Strategies.pdf" TargetMode="External"/><Relationship Id="rId316" Type="http://schemas.openxmlformats.org/officeDocument/2006/relationships/hyperlink" Target="http://www.ictd.ae/uploads/courses/LM160_-_Senior_Management_Program.pdf" TargetMode="External"/><Relationship Id="rId523" Type="http://schemas.openxmlformats.org/officeDocument/2006/relationships/hyperlink" Target="http://www.ictd.ae/uploads/courses/Presentation_Skills.pdf" TargetMode="External"/><Relationship Id="rId968" Type="http://schemas.openxmlformats.org/officeDocument/2006/relationships/hyperlink" Target="http://www.ictd.ae/uploads/courses/SM175_-Dynamic_Sales_Presentations.pdf" TargetMode="External"/><Relationship Id="rId1153" Type="http://schemas.openxmlformats.org/officeDocument/2006/relationships/hyperlink" Target="http://ictd.ae/uploads/courses/FN272_-_Real_Estate_Finance.pdf" TargetMode="External"/><Relationship Id="rId97" Type="http://schemas.openxmlformats.org/officeDocument/2006/relationships/hyperlink" Target="http://ictd.ae/uploads/courses/HR187_-_Essential_Skills_as_Successful_HR_Manager.pdf" TargetMode="External"/><Relationship Id="rId730" Type="http://schemas.openxmlformats.org/officeDocument/2006/relationships/hyperlink" Target="http://ictd.ae/uploads/courses/ISD211_-_Powerful_Business_Presentations_Public_Speaking.pdf" TargetMode="External"/><Relationship Id="rId828" Type="http://schemas.openxmlformats.org/officeDocument/2006/relationships/hyperlink" Target="http://ictd.ae/uploads/courses/PR162_-_Public_Relation,_Media_and_Crisis_Management.pdf" TargetMode="External"/><Relationship Id="rId1013" Type="http://schemas.openxmlformats.org/officeDocument/2006/relationships/hyperlink" Target="http://ictd.ae/uploads/courses/FN128_-_Excel_2010_for_Accountants_and_Business_Professionals.pdf" TargetMode="External"/><Relationship Id="rId1360" Type="http://schemas.openxmlformats.org/officeDocument/2006/relationships/hyperlink" Target="http://ictd.ae/uploads/courses/PMP045_Project_Management_Detailed_Engineering_for_Capital_Projects.pdf" TargetMode="External"/><Relationship Id="rId162" Type="http://schemas.openxmlformats.org/officeDocument/2006/relationships/hyperlink" Target="http://www.ictd.ae/uploads/courses/HR231_-_Behavioural_Interviewing_Techniques.pdf" TargetMode="External"/><Relationship Id="rId467" Type="http://schemas.openxmlformats.org/officeDocument/2006/relationships/hyperlink" Target="http://www.ictd.ae/uploads/courses/SE121_-_Executive_PA_Masterclass.pdf" TargetMode="External"/><Relationship Id="rId1097" Type="http://schemas.openxmlformats.org/officeDocument/2006/relationships/hyperlink" Target="http://ictd.ae/uploads/courses/FN210_-_Zero_Budgeting.pdf" TargetMode="External"/><Relationship Id="rId1220" Type="http://schemas.openxmlformats.org/officeDocument/2006/relationships/hyperlink" Target="http://ictd.ae/uploads/courses/PMP112_Project_Leadeship,_Management_and_Communication.pdf" TargetMode="External"/><Relationship Id="rId1318" Type="http://schemas.openxmlformats.org/officeDocument/2006/relationships/hyperlink" Target="http://ictd.ae/uploads/courses/PMP110_PMI_Scheduling_Professional.pdf" TargetMode="External"/><Relationship Id="rId674" Type="http://schemas.openxmlformats.org/officeDocument/2006/relationships/hyperlink" Target="http://ictd.ae/uploads/courses/ISD140_-_Motivating_Your_Staff_for_Better_Performance.pdf" TargetMode="External"/><Relationship Id="rId881" Type="http://schemas.openxmlformats.org/officeDocument/2006/relationships/hyperlink" Target="http://www.ictd.ae/uploads/courses/SM173_-Developing_the_Skills_of_Sales_Representatiave.pdf" TargetMode="External"/><Relationship Id="rId979" Type="http://schemas.openxmlformats.org/officeDocument/2006/relationships/hyperlink" Target="http://ictd.ae/uploads/courses/FN101_-_Project_Cost_Estimating,_Budgeting_and_Value_Engineering_Skills.pdf" TargetMode="External"/><Relationship Id="rId24" Type="http://schemas.openxmlformats.org/officeDocument/2006/relationships/hyperlink" Target="http://ictd.ae/uploads/courses/HR112_-_Certified_Job_Evaluation_Professional.pdf" TargetMode="External"/><Relationship Id="rId327" Type="http://schemas.openxmlformats.org/officeDocument/2006/relationships/hyperlink" Target="http://www.ictd.ae/uploads/courses/LM172_-_Women_Leadership_challenges.pdf" TargetMode="External"/><Relationship Id="rId534" Type="http://schemas.openxmlformats.org/officeDocument/2006/relationships/hyperlink" Target="http://www.ictd.ae/uploads/courses/CS126_-_Communication_in_Crisis.pdf" TargetMode="External"/><Relationship Id="rId741" Type="http://schemas.openxmlformats.org/officeDocument/2006/relationships/hyperlink" Target="http://ictd.ae/uploads/courses/ISD227_-_Clerical_Development_Program.pdf" TargetMode="External"/><Relationship Id="rId839" Type="http://schemas.openxmlformats.org/officeDocument/2006/relationships/hyperlink" Target="http://ictd.ae/uploads/courses/PR162_-_Public_Relation,_Media_and_Crisis_Management.pdf" TargetMode="External"/><Relationship Id="rId1164" Type="http://schemas.openxmlformats.org/officeDocument/2006/relationships/hyperlink" Target="http://ictd.ae/uploads/courses/FN286_-_Setting_Controlling_Budgets.pdf" TargetMode="External"/><Relationship Id="rId1371" Type="http://schemas.openxmlformats.org/officeDocument/2006/relationships/hyperlink" Target="http://ictd.ae/uploads/courses/PMP104_PMI_-_SP_Examination_Preparation.pdf" TargetMode="External"/><Relationship Id="rId173" Type="http://schemas.openxmlformats.org/officeDocument/2006/relationships/hyperlink" Target="http://www.ictd.ae/uploads/courses/HR245_-_HRM_-_Recruitment.pdf" TargetMode="External"/><Relationship Id="rId380" Type="http://schemas.openxmlformats.org/officeDocument/2006/relationships/hyperlink" Target="http://ictd.ae/uploads/courses/LM202_-_Developing_your_Personal_Influence_and_Impact_EQ_for_Inspirational_Leadership.pdf" TargetMode="External"/><Relationship Id="rId601" Type="http://schemas.openxmlformats.org/officeDocument/2006/relationships/hyperlink" Target="http://ictd.ae/uploads/courses/CS171_-Advanced_Customer_Service_Management_at_the_Workplace.pdf" TargetMode="External"/><Relationship Id="rId1024" Type="http://schemas.openxmlformats.org/officeDocument/2006/relationships/hyperlink" Target="http://ictd.ae/uploads/courses/FN140_-Capital_Budgeting_Analysis.pdf" TargetMode="External"/><Relationship Id="rId1231" Type="http://schemas.openxmlformats.org/officeDocument/2006/relationships/hyperlink" Target="http://ictd.ae/uploads/courses/PMP037_Project_Monitoring,_Reporting_and_Control.pdf" TargetMode="External"/><Relationship Id="rId240" Type="http://schemas.openxmlformats.org/officeDocument/2006/relationships/hyperlink" Target="http://www.ictd.ae/uploads/courses/LM194_-_NLP_Strategies_for_Recreating_Excellence_in_the_Workplace.pdf" TargetMode="External"/><Relationship Id="rId478" Type="http://schemas.openxmlformats.org/officeDocument/2006/relationships/hyperlink" Target="http://ictd.ae/uploads/courses/SE169_-_Writing_Reports_and_Proposals.pdf" TargetMode="External"/><Relationship Id="rId685" Type="http://schemas.openxmlformats.org/officeDocument/2006/relationships/hyperlink" Target="http://ictd.ae/uploads/courses/ISD151_-_Creativity,_Excellence,_Continuous_Improvement_and_Quality.pdf" TargetMode="External"/><Relationship Id="rId892" Type="http://schemas.openxmlformats.org/officeDocument/2006/relationships/hyperlink" Target="http://www.ictd.ae/uploads/courses/SM156_-Marketing_for_Better_Results.pdf" TargetMode="External"/><Relationship Id="rId906" Type="http://schemas.openxmlformats.org/officeDocument/2006/relationships/hyperlink" Target="http://www.ictd.ae/uploads/courses/SM145_-Developing_Delivering_Winning_Sales_Pitches.pdf" TargetMode="External"/><Relationship Id="rId1329" Type="http://schemas.openxmlformats.org/officeDocument/2006/relationships/hyperlink" Target="http://ictd.ae/uploads/courses/PMP060_Site_Construction_and_Project_Management_Workshop.pdf" TargetMode="External"/><Relationship Id="rId35" Type="http://schemas.openxmlformats.org/officeDocument/2006/relationships/hyperlink" Target="http://ictd.ae/uploads/courses/HR122_-_Advanced_Recruitment,_Interviewing_and_Selection.pdf" TargetMode="External"/><Relationship Id="rId100" Type="http://schemas.openxmlformats.org/officeDocument/2006/relationships/hyperlink" Target="http://ictd.ae/uploads/courses/HR166_-_Managing_Difficult_Client_Relationship.pdf" TargetMode="External"/><Relationship Id="rId338" Type="http://schemas.openxmlformats.org/officeDocument/2006/relationships/hyperlink" Target="http://www.ictd.ae/uploads/courses/LM184_-_Developing_Excellence_in_People_Leadership.pdf" TargetMode="External"/><Relationship Id="rId545" Type="http://schemas.openxmlformats.org/officeDocument/2006/relationships/hyperlink" Target="http://www.ictd.ae/uploads/courses/CS115_-_Telephone_Skills_And_Customer_Care.pdf" TargetMode="External"/><Relationship Id="rId752" Type="http://schemas.openxmlformats.org/officeDocument/2006/relationships/hyperlink" Target="http://ictd.ae/uploads/courses/ISD234_-_Setting_of_Priorities_and_Reducing_Stress.pdf" TargetMode="External"/><Relationship Id="rId1175" Type="http://schemas.openxmlformats.org/officeDocument/2006/relationships/hyperlink" Target="http://ictd.ae/uploads/courses/FN297_-_Strategic_Finance_for_Senior_Management.pdf" TargetMode="External"/><Relationship Id="rId1382" Type="http://schemas.openxmlformats.org/officeDocument/2006/relationships/hyperlink" Target="https://ictd.ae/uploads/courses/PMP078_Construction_Technical_Skills_and_Managing_Consultants.pdf" TargetMode="External"/><Relationship Id="rId184" Type="http://schemas.openxmlformats.org/officeDocument/2006/relationships/hyperlink" Target="http://www.ictd.ae/uploads/courses/HR259_-_Strategies_for_Succession_Planning.pdf" TargetMode="External"/><Relationship Id="rId391" Type="http://schemas.openxmlformats.org/officeDocument/2006/relationships/hyperlink" Target="http://www.ictd.ae/uploads/courses/LM181_-_Personal_Productivity_Training.pdf" TargetMode="External"/><Relationship Id="rId405" Type="http://schemas.openxmlformats.org/officeDocument/2006/relationships/hyperlink" Target="http://www.ictd.ae/uploads/courses/SE106_-_Managing_Meetings.pdf" TargetMode="External"/><Relationship Id="rId612" Type="http://schemas.openxmlformats.org/officeDocument/2006/relationships/hyperlink" Target="http://ictd.ae/uploads/courses/CS193_-_Certified_Customer_Service_Manager.pdf" TargetMode="External"/><Relationship Id="rId1035" Type="http://schemas.openxmlformats.org/officeDocument/2006/relationships/hyperlink" Target="http://ictd.ae/uploads/courses/FN150_-Budgeting,_Planning_Management_Reporting.pdf" TargetMode="External"/><Relationship Id="rId1242" Type="http://schemas.openxmlformats.org/officeDocument/2006/relationships/hyperlink" Target="http://ictd.ae/uploads/courses/PMP025_Project_Management_Principle.pdf" TargetMode="External"/><Relationship Id="rId251" Type="http://schemas.openxmlformats.org/officeDocument/2006/relationships/hyperlink" Target="http://www.ictd.ae/uploads/courses/LM130_-_Creative_Problem_Solving_and_Decision_Making.pdf" TargetMode="External"/><Relationship Id="rId489" Type="http://schemas.openxmlformats.org/officeDocument/2006/relationships/hyperlink" Target="http://www.ictd.ae/uploads/courses/CS166_-_Customer_Service_Mindset.pdf" TargetMode="External"/><Relationship Id="rId696" Type="http://schemas.openxmlformats.org/officeDocument/2006/relationships/hyperlink" Target="http://ictd.ae/uploads/courses/ISD167_-_Managing_Motivating_Towards_Excellence_-_Skills,_Competencies,_Traits_Techniques.pdf" TargetMode="External"/><Relationship Id="rId917" Type="http://schemas.openxmlformats.org/officeDocument/2006/relationships/hyperlink" Target="http://www.ictd.ae/uploads/courses/SM135_-_Basics_of_Effective_Selling.pdf" TargetMode="External"/><Relationship Id="rId1102" Type="http://schemas.openxmlformats.org/officeDocument/2006/relationships/hyperlink" Target="http://ictd.ae/uploads/courses/FN218_-The_Complete_Course_on_Budgeting_Planning,_Forecasting,_What_%E2%80%93If_Analysis_Reporting.pdf" TargetMode="External"/><Relationship Id="rId46" Type="http://schemas.openxmlformats.org/officeDocument/2006/relationships/hyperlink" Target="http://ictd.ae/uploads/courses/HR127_-_Human_Resources_KPIs_-_Benchmarking_HR_Deliverables.pdf" TargetMode="External"/><Relationship Id="rId349" Type="http://schemas.openxmlformats.org/officeDocument/2006/relationships/hyperlink" Target="http://www.ictd.ae/uploads/courses/LM104_-_Advanced_Management_and_Leadership_Skills.pdf" TargetMode="External"/><Relationship Id="rId556" Type="http://schemas.openxmlformats.org/officeDocument/2006/relationships/hyperlink" Target="http://ictd.ae/uploads/courses/CS134_-_The_Active_Communication_Skills.pdf" TargetMode="External"/><Relationship Id="rId763" Type="http://schemas.openxmlformats.org/officeDocument/2006/relationships/hyperlink" Target="http://ictd.ae/uploads/courses/PR147_-_Certified_Public_Relations_Professional.pdf" TargetMode="External"/><Relationship Id="rId1186" Type="http://schemas.openxmlformats.org/officeDocument/2006/relationships/hyperlink" Target="http://ictd.ae/uploads/courses/FN308_-Project_Budgeting_and_Cost_Management.pdf" TargetMode="External"/><Relationship Id="rId111" Type="http://schemas.openxmlformats.org/officeDocument/2006/relationships/hyperlink" Target="http://ictd.ae/uploads/courses/HR173_-_Mentoring_And_Coaching_For_Successful_Development.pdf" TargetMode="External"/><Relationship Id="rId195" Type="http://schemas.openxmlformats.org/officeDocument/2006/relationships/hyperlink" Target="http://www.ictd.ae/uploads/courses/HR217_-_Think_Decide_the_Box.pdf" TargetMode="External"/><Relationship Id="rId209" Type="http://schemas.openxmlformats.org/officeDocument/2006/relationships/hyperlink" Target="http://ictd.ae/uploads/courses/HR169_-_Job_Analysis,_Description,_Evaluation_Skills_Organizational_Structures_Preparation.pdf" TargetMode="External"/><Relationship Id="rId416" Type="http://schemas.openxmlformats.org/officeDocument/2006/relationships/hyperlink" Target="http://www.ictd.ae/uploads/courses/SE115_-_Effective_Business,_Memo_and_Report_Writing_Skills_for_Administrative_Professionals_Executive_Secretaries.pdf" TargetMode="External"/><Relationship Id="rId970" Type="http://schemas.openxmlformats.org/officeDocument/2006/relationships/hyperlink" Target="http://www.ictd.ae/uploads/courses/SM102_-_Sales_and_Marketing_Financials_Workshop.pdf" TargetMode="External"/><Relationship Id="rId1046" Type="http://schemas.openxmlformats.org/officeDocument/2006/relationships/hyperlink" Target="http://ictd.ae/uploads/courses/FN160_-Advanced_Budgeting_and_Forecasting.pdf" TargetMode="External"/><Relationship Id="rId1253" Type="http://schemas.openxmlformats.org/officeDocument/2006/relationships/hyperlink" Target="http://ictd.ae/en/courses/details/10337" TargetMode="External"/><Relationship Id="rId623" Type="http://schemas.openxmlformats.org/officeDocument/2006/relationships/hyperlink" Target="http://ictd.ae/uploads/courses/ISD100_-_Win-Win_Negotiation_Skills.pdf" TargetMode="External"/><Relationship Id="rId830" Type="http://schemas.openxmlformats.org/officeDocument/2006/relationships/hyperlink" Target="http://ictd.ae/uploads/courses/PR207_-The_Role_of_PR_in_Organizational_Identity.pdf" TargetMode="External"/><Relationship Id="rId928" Type="http://schemas.openxmlformats.org/officeDocument/2006/relationships/hyperlink" Target="http://www.ictd.ae/uploads/courses/SM117-_Effective_Negotiation_Skills.pdf" TargetMode="External"/><Relationship Id="rId57" Type="http://schemas.openxmlformats.org/officeDocument/2006/relationships/hyperlink" Target="http://ictd.ae/uploads/courses/HR125_-_Certified_HR_Professional_-_from_Traditional_HR_Role_to_Business_Partner.pdf" TargetMode="External"/><Relationship Id="rId262" Type="http://schemas.openxmlformats.org/officeDocument/2006/relationships/hyperlink" Target="http://www.ictd.ae/uploads/courses/LM208_-_Building_Personal_Leadership_Skills_Creating_Stronger_Relationships_for_a_Stronger_Organization.pdf" TargetMode="External"/><Relationship Id="rId567" Type="http://schemas.openxmlformats.org/officeDocument/2006/relationships/hyperlink" Target="http://ictd.ae/uploads/courses/CS146_-Develping_Effective_Telephone_Skills.pdf" TargetMode="External"/><Relationship Id="rId1113" Type="http://schemas.openxmlformats.org/officeDocument/2006/relationships/hyperlink" Target="http://ictd.ae/uploads/courses/FN230_-_Effective_Budgeting_Operational_Cost_Control.pdf" TargetMode="External"/><Relationship Id="rId1197" Type="http://schemas.openxmlformats.org/officeDocument/2006/relationships/hyperlink" Target="http://ictd.ae/uploads/courses/PMP028_Advanced_Construction_Management_and_Project_Execution.pdf" TargetMode="External"/><Relationship Id="rId1320" Type="http://schemas.openxmlformats.org/officeDocument/2006/relationships/hyperlink" Target="http://ictd.ae/uploads/courses/PMP110_PMI_Scheduling_Professional.pdf" TargetMode="External"/><Relationship Id="rId122" Type="http://schemas.openxmlformats.org/officeDocument/2006/relationships/hyperlink" Target="http://ictd.ae/uploads/courses/HR181_-_HR_Policies_and_Procedures_.pdf" TargetMode="External"/><Relationship Id="rId774" Type="http://schemas.openxmlformats.org/officeDocument/2006/relationships/hyperlink" Target="http://ictd.ae/uploads/courses/Media_and_Public_Relation.pdf" TargetMode="External"/><Relationship Id="rId981" Type="http://schemas.openxmlformats.org/officeDocument/2006/relationships/hyperlink" Target="http://ictd.ae/uploads/courses/FN102_-_Strategic_Planning,_Management_Control_Effective_Budgeting.pdf" TargetMode="External"/><Relationship Id="rId1057" Type="http://schemas.openxmlformats.org/officeDocument/2006/relationships/hyperlink" Target="http://ictd.ae/uploads/courses/FN169_-Evaluating_Financial_Performance.pdf" TargetMode="External"/><Relationship Id="rId427" Type="http://schemas.openxmlformats.org/officeDocument/2006/relationships/hyperlink" Target="http://www.ictd.ae/uploads/courses/SE120_-_Productive_Administration_Skills.pdf" TargetMode="External"/><Relationship Id="rId634" Type="http://schemas.openxmlformats.org/officeDocument/2006/relationships/hyperlink" Target="http://ictd.ae/uploads/courses/ISD105-_The_Certified_Negotiator.pdf" TargetMode="External"/><Relationship Id="rId841" Type="http://schemas.openxmlformats.org/officeDocument/2006/relationships/hyperlink" Target="http://ictd.ae/uploads/courses/PR102_-_PR_Impact_Measurement_KPIs_Framework.pdf" TargetMode="External"/><Relationship Id="rId1264" Type="http://schemas.openxmlformats.org/officeDocument/2006/relationships/hyperlink" Target="http://ictd.ae/uploads/courses/PMP024_Mastering_Project_Management.pdf" TargetMode="External"/><Relationship Id="rId273" Type="http://schemas.openxmlformats.org/officeDocument/2006/relationships/hyperlink" Target="http://www.ictd.ae/uploads/courses/LM135_-_Driving_Performance_-_Key_Compentencies.pdf" TargetMode="External"/><Relationship Id="rId480" Type="http://schemas.openxmlformats.org/officeDocument/2006/relationships/hyperlink" Target="http://ictd.ae/uploads/courses/SE170_-_The_Support_Staff_and_Administrative_Assistant.pdf" TargetMode="External"/><Relationship Id="rId701" Type="http://schemas.openxmlformats.org/officeDocument/2006/relationships/hyperlink" Target="http://ictd.ae/uploads/courses/ISD171_-_Managing_Multiple_Tasks,_Priorities_Deadlines.pdf" TargetMode="External"/><Relationship Id="rId939" Type="http://schemas.openxmlformats.org/officeDocument/2006/relationships/hyperlink" Target="http://www.ictd.ae/uploads/courses/SM121-_Retail_Excellence.pdf" TargetMode="External"/><Relationship Id="rId1124" Type="http://schemas.openxmlformats.org/officeDocument/2006/relationships/hyperlink" Target="http://ictd.ae/uploads/courses/FN244_-Financial_Planning,_Asset_Management_Evaluation.pdf" TargetMode="External"/><Relationship Id="rId1331" Type="http://schemas.openxmlformats.org/officeDocument/2006/relationships/hyperlink" Target="http://ictd.ae/uploads/courses/PMP100_PMP_Examination_Preparation.pdf" TargetMode="External"/><Relationship Id="rId68" Type="http://schemas.openxmlformats.org/officeDocument/2006/relationships/hyperlink" Target="http://ictd.ae/uploads/courses/HR266_-_Getting_Results_Through_Training.pdf" TargetMode="External"/><Relationship Id="rId133" Type="http://schemas.openxmlformats.org/officeDocument/2006/relationships/hyperlink" Target="http://ictd.ae/uploads/courses/HR196_-_Certified_Training_Coordinator.pdf" TargetMode="External"/><Relationship Id="rId340" Type="http://schemas.openxmlformats.org/officeDocument/2006/relationships/hyperlink" Target="http://www.ictd.ae/uploads/courses/LM110_-Certified_Team_Leader.pdf" TargetMode="External"/><Relationship Id="rId578" Type="http://schemas.openxmlformats.org/officeDocument/2006/relationships/hyperlink" Target="http://ictd.ae/uploads/courses/CS151-_Professional_Written_Communication.pdf" TargetMode="External"/><Relationship Id="rId785" Type="http://schemas.openxmlformats.org/officeDocument/2006/relationships/hyperlink" Target="http://ictd.ae/uploads/courses/PR161_-_How_to_Approach_and_Work_with_Relevant_Agencies_and_Ministries_in_Support_of_National_and_Business_Strategies.pdf" TargetMode="External"/><Relationship Id="rId992" Type="http://schemas.openxmlformats.org/officeDocument/2006/relationships/hyperlink" Target="http://ictd.ae/uploads/courses/FN111_-_Total_Finance_for_the_Non-Financial_Manager.pdf" TargetMode="External"/><Relationship Id="rId200" Type="http://schemas.openxmlformats.org/officeDocument/2006/relationships/hyperlink" Target="http://www.ictd.ae/uploads/courses/HR278_-_Improving_Performance_through_the_Balanced_Scorecard.pdf" TargetMode="External"/><Relationship Id="rId438" Type="http://schemas.openxmlformats.org/officeDocument/2006/relationships/hyperlink" Target="http://www.ictd.ae/uploads/courses/SE102_-_The_Highly_Productive_and_Effective_Administrator.pdf" TargetMode="External"/><Relationship Id="rId645" Type="http://schemas.openxmlformats.org/officeDocument/2006/relationships/hyperlink" Target="http://ictd.ae/uploads/courses/ISD112-_Understanding_Emotional_Intelligence.pdf" TargetMode="External"/><Relationship Id="rId852" Type="http://schemas.openxmlformats.org/officeDocument/2006/relationships/hyperlink" Target="http://ictd.ae/uploads/courses/SM201_-Strategies_for_Organisational_Image.pdf" TargetMode="External"/><Relationship Id="rId1068" Type="http://schemas.openxmlformats.org/officeDocument/2006/relationships/hyperlink" Target="http://ictd.ae/uploads/courses/FN180_-Advanced_Auditing_for_In-Charge_Auditors.pdf" TargetMode="External"/><Relationship Id="rId1275" Type="http://schemas.openxmlformats.org/officeDocument/2006/relationships/hyperlink" Target="http://ictd.ae/uploads/courses/PMP023_-_Managing_Construction_Projects.pdf" TargetMode="External"/><Relationship Id="rId284" Type="http://schemas.openxmlformats.org/officeDocument/2006/relationships/hyperlink" Target="http://www.ictd.ae/uploads/courses/Effective_Leadership.pdf" TargetMode="External"/><Relationship Id="rId491" Type="http://schemas.openxmlformats.org/officeDocument/2006/relationships/hyperlink" Target="http://www.ictd.ae/uploads/courses/CS102_-_Interpersonal_Communication_Skills_-_REVISED.pdf" TargetMode="External"/><Relationship Id="rId505" Type="http://schemas.openxmlformats.org/officeDocument/2006/relationships/hyperlink" Target="http://www.ictd.ae/uploads/courses/CS107_-_Making_Powerful_Presentations_-_REVISED.pdf" TargetMode="External"/><Relationship Id="rId712" Type="http://schemas.openxmlformats.org/officeDocument/2006/relationships/hyperlink" Target="http://ictd.ae/uploads/courses/ISD186_-_Applying_Strategic_Thinking_to_%E2%80%8EOperational_Management.pdf" TargetMode="External"/><Relationship Id="rId1135" Type="http://schemas.openxmlformats.org/officeDocument/2006/relationships/hyperlink" Target="http://ictd.ae/en/courses/details/8290" TargetMode="External"/><Relationship Id="rId1342" Type="http://schemas.openxmlformats.org/officeDocument/2006/relationships/hyperlink" Target="http://ictd.ae/uploads/courses/PMP133_Advanced_Project_Cost_Management_in_P6_-_Copy.pdf" TargetMode="External"/><Relationship Id="rId79" Type="http://schemas.openxmlformats.org/officeDocument/2006/relationships/hyperlink" Target="http://ictd.ae/uploads/courses/HR150_-_Preparing_and_Developing_Training_Specialists_Coordinators_.pdf" TargetMode="External"/><Relationship Id="rId144" Type="http://schemas.openxmlformats.org/officeDocument/2006/relationships/hyperlink" Target="http://ictd.ae/uploads/courses/HR207_-_Basic_HR_Skills_I_II.pdf" TargetMode="External"/><Relationship Id="rId589" Type="http://schemas.openxmlformats.org/officeDocument/2006/relationships/hyperlink" Target="http://ictd.ae/uploads/courses/CS160_-_Assertiveness_Skills_Communicating_with_Authority_and_Impact_-_REVISED.pdf" TargetMode="External"/><Relationship Id="rId796" Type="http://schemas.openxmlformats.org/officeDocument/2006/relationships/hyperlink" Target="http://ictd.ae/uploads/courses/PR169_-_Stakeholder_Relationship_Management.pdf" TargetMode="External"/><Relationship Id="rId1202" Type="http://schemas.openxmlformats.org/officeDocument/2006/relationships/hyperlink" Target="http://ictd.ae/uploads/courses/PMP048_Design_Management_for_Construction_Projects.pdf" TargetMode="External"/><Relationship Id="rId351" Type="http://schemas.openxmlformats.org/officeDocument/2006/relationships/hyperlink" Target="http://www.ictd.ae/uploads/courses/LM197_-Strategy_and_Strategic_Planning.pdf" TargetMode="External"/><Relationship Id="rId449" Type="http://schemas.openxmlformats.org/officeDocument/2006/relationships/hyperlink" Target="http://www.ictd.ae/uploads/courses/SE135_-_Electronic_Archives_Records_Keeping_Management_for_Secretaries_and_Admin_Assistant.pdf" TargetMode="External"/><Relationship Id="rId656" Type="http://schemas.openxmlformats.org/officeDocument/2006/relationships/hyperlink" Target="http://ictd.ae/uploads/courses/ISD120_-_Active_Listening_Skills.pdf" TargetMode="External"/><Relationship Id="rId863" Type="http://schemas.openxmlformats.org/officeDocument/2006/relationships/hyperlink" Target="http://ictd.ae/uploads/courses/SM192_-Principles_of_Marketing.pdf" TargetMode="External"/><Relationship Id="rId1079" Type="http://schemas.openxmlformats.org/officeDocument/2006/relationships/hyperlink" Target="http://ictd.ae/uploads/courses/FN192_-_Islamic_Banking_Instruments.pdf" TargetMode="External"/><Relationship Id="rId1286" Type="http://schemas.openxmlformats.org/officeDocument/2006/relationships/hyperlink" Target="http://ictd.ae/uploads/courses/PMP032_Project_Management_Leadership_Skills.pdf" TargetMode="External"/><Relationship Id="rId211" Type="http://schemas.openxmlformats.org/officeDocument/2006/relationships/hyperlink" Target="http://ictd.ae/uploads/courses/HR129_-_Enhancing_the_Skills_of_Training_Coordinators_and_Administrators.pdf" TargetMode="External"/><Relationship Id="rId295" Type="http://schemas.openxmlformats.org/officeDocument/2006/relationships/hyperlink" Target="http://www.ictd.ae/uploads/courses/LM131_-_Problem_Solving_and_Decision_Making.pdf" TargetMode="External"/><Relationship Id="rId309" Type="http://schemas.openxmlformats.org/officeDocument/2006/relationships/hyperlink" Target="http://www.ictd.ae/uploads/courses/LM168_-Creating_High_Performance_Team.pdf" TargetMode="External"/><Relationship Id="rId516" Type="http://schemas.openxmlformats.org/officeDocument/2006/relationships/hyperlink" Target="http://www.ictd.ae/uploads/courses/CS114_-_IMPROVE_YOUR_TELEPHONE_SKILLS_-_How_To_Win_and_Keep_Customers_-_REVISED.pdf" TargetMode="External"/><Relationship Id="rId1146" Type="http://schemas.openxmlformats.org/officeDocument/2006/relationships/hyperlink" Target="http://ictd.ae/uploads/courses/FN259_-_Advanced_Accounting,_Auditing_Treasury_Management.pdf" TargetMode="External"/><Relationship Id="rId48" Type="http://schemas.openxmlformats.org/officeDocument/2006/relationships/hyperlink" Target="http://ictd.ae/uploads/courses/HR239_-_HR_as_a_Strategic_Partner.pdf" TargetMode="External"/><Relationship Id="rId113" Type="http://schemas.openxmlformats.org/officeDocument/2006/relationships/hyperlink" Target="http://ictd.ae/uploads/courses/HR190_-_Successful_Behavioral_Interview_Techniques_for_Managers.pdf" TargetMode="External"/><Relationship Id="rId320" Type="http://schemas.openxmlformats.org/officeDocument/2006/relationships/hyperlink" Target="http://www.ictd.ae/uploads/courses/LM163_-_Certified_Strategic_Planner.pdf" TargetMode="External"/><Relationship Id="rId558" Type="http://schemas.openxmlformats.org/officeDocument/2006/relationships/hyperlink" Target="http://ictd.ae/uploads/courses/CS135_-_Communication_Skills_and_Positive_Engagement_with_Others.pdf" TargetMode="External"/><Relationship Id="rId723" Type="http://schemas.openxmlformats.org/officeDocument/2006/relationships/hyperlink" Target="http://ictd.ae/uploads/courses/ISD204_-_Emotional_Intelligence,_Innovation,_Creativity_Dealing_with_Change.pdf" TargetMode="External"/><Relationship Id="rId765" Type="http://schemas.openxmlformats.org/officeDocument/2006/relationships/hyperlink" Target="http://ictd.ae/uploads/courses/PR147_-_Certified_Public_Relations_Professional.pdf" TargetMode="External"/><Relationship Id="rId930" Type="http://schemas.openxmlformats.org/officeDocument/2006/relationships/hyperlink" Target="http://www.ictd.ae/uploads/courses/SM126-_Leading_Motivating_Sales_Team.pdf" TargetMode="External"/><Relationship Id="rId972" Type="http://schemas.openxmlformats.org/officeDocument/2006/relationships/hyperlink" Target="http://www.ictd.ae/uploads/courses/SM101_-_Advanced_Key_Account_Management_and_Business_Development.pdf" TargetMode="External"/><Relationship Id="rId1006" Type="http://schemas.openxmlformats.org/officeDocument/2006/relationships/hyperlink" Target="http://ictd.ae/uploads/courses/FN308_-Project_Budgeting_and_Cost_Management.pdf" TargetMode="External"/><Relationship Id="rId1188" Type="http://schemas.openxmlformats.org/officeDocument/2006/relationships/hyperlink" Target="http://ictd.ae/uploads/courses/FN186_-Financial_Risk_Management.pdf" TargetMode="External"/><Relationship Id="rId1353" Type="http://schemas.openxmlformats.org/officeDocument/2006/relationships/hyperlink" Target="http://ictd.ae/uploads/courses/PMP109_Technical_Project_Management.pdf" TargetMode="External"/><Relationship Id="rId155" Type="http://schemas.openxmlformats.org/officeDocument/2006/relationships/hyperlink" Target="http://www.ictd.ae/uploads/courses/HR218_-_The_Recruitment_Selection_Workshop.pdf" TargetMode="External"/><Relationship Id="rId197" Type="http://schemas.openxmlformats.org/officeDocument/2006/relationships/hyperlink" Target="http://www.ictd.ae/uploads/courses/HR275_-_Training_Needs_Assessment_System.pdf" TargetMode="External"/><Relationship Id="rId362" Type="http://schemas.openxmlformats.org/officeDocument/2006/relationships/hyperlink" Target="http://www.ictd.ae/uploads/courses/LM186_-_The_Competent_Manager.pdf" TargetMode="External"/><Relationship Id="rId418" Type="http://schemas.openxmlformats.org/officeDocument/2006/relationships/hyperlink" Target="http://www.ictd.ae/uploads/courses/SE164_-_Report_Writing_and_Formatting.pdf" TargetMode="External"/><Relationship Id="rId625" Type="http://schemas.openxmlformats.org/officeDocument/2006/relationships/hyperlink" Target="http://ictd.ae/uploads/courses/ISD101-_Creative_Thinking_and_Innovation_Techniques.pdf" TargetMode="External"/><Relationship Id="rId832" Type="http://schemas.openxmlformats.org/officeDocument/2006/relationships/hyperlink" Target="http://ictd.ae/uploads/courses/PR143_-_Fundamentals_and_Strategies_of_Success_in_Public_Relations_Management.pdf" TargetMode="External"/><Relationship Id="rId1048" Type="http://schemas.openxmlformats.org/officeDocument/2006/relationships/hyperlink" Target="http://ictd.ae/uploads/courses/FN162_-The_Effective_Accounts_Assistant.pdf" TargetMode="External"/><Relationship Id="rId1213" Type="http://schemas.openxmlformats.org/officeDocument/2006/relationships/hyperlink" Target="http://ictd.ae/uploads/courses/PMP106_Project_Management_in_Oil_Gas_Fields.pdf" TargetMode="External"/><Relationship Id="rId1255" Type="http://schemas.openxmlformats.org/officeDocument/2006/relationships/hyperlink" Target="http://ictd.ae/uploads/courses/PMP065_Managing_Multiple_Projects.pdf" TargetMode="External"/><Relationship Id="rId1297" Type="http://schemas.openxmlformats.org/officeDocument/2006/relationships/hyperlink" Target="http://ictd.ae/uploads/courses/PMP094_Project_Management_Overview_for_Executives.pdf" TargetMode="External"/><Relationship Id="rId222" Type="http://schemas.openxmlformats.org/officeDocument/2006/relationships/hyperlink" Target="http://ictd.ae/uploads/courses/HR196_-_Certified_Training_Coordinator.pdf" TargetMode="External"/><Relationship Id="rId264" Type="http://schemas.openxmlformats.org/officeDocument/2006/relationships/hyperlink" Target="http://www.ictd.ae/uploads/courses/LM129_-_Change_Management.pdf" TargetMode="External"/><Relationship Id="rId471" Type="http://schemas.openxmlformats.org/officeDocument/2006/relationships/hyperlink" Target="http://ictd.ae/uploads/courses/SE157_-_The_Office_Professional_and_Records_Management_Masterclass.pdf" TargetMode="External"/><Relationship Id="rId667" Type="http://schemas.openxmlformats.org/officeDocument/2006/relationships/hyperlink" Target="http://ictd.ae/uploads/courses/ISD132_-_Excellent_Control_on_Work_Pressures_and_Time_and_Management_of_Priorities.pdf" TargetMode="External"/><Relationship Id="rId874" Type="http://schemas.openxmlformats.org/officeDocument/2006/relationships/hyperlink" Target="http://www.ictd.ae/uploads/courses/SM182_-International_Marketing_and_Export.pdf" TargetMode="External"/><Relationship Id="rId1115" Type="http://schemas.openxmlformats.org/officeDocument/2006/relationships/hyperlink" Target="http://ictd.ae/uploads/courses/FN233_-_Understanding_and_Analyzing_Financial_Statements_and_Reports.pdf" TargetMode="External"/><Relationship Id="rId1322" Type="http://schemas.openxmlformats.org/officeDocument/2006/relationships/hyperlink" Target="http://ictd.ae/uploads/courses/PMP120_Project_Risk_Management.pdf" TargetMode="External"/><Relationship Id="rId17" Type="http://schemas.openxmlformats.org/officeDocument/2006/relationships/hyperlink" Target="http://ictd.ae/uploads/courses/HR110_-_Compensation_Benefits.pdf" TargetMode="External"/><Relationship Id="rId59" Type="http://schemas.openxmlformats.org/officeDocument/2006/relationships/hyperlink" Target="http://ictd.ae/uploads/courses/HR125_-_Certified_HR_Professional_-_from_Traditional_HR_Role_to_Business_Partner.pdf" TargetMode="External"/><Relationship Id="rId124" Type="http://schemas.openxmlformats.org/officeDocument/2006/relationships/hyperlink" Target="http://ictd.ae/uploads/courses/HR183_-_Leading_and_Managing_through_Strategic_Planning_Innovation.pdf" TargetMode="External"/><Relationship Id="rId527" Type="http://schemas.openxmlformats.org/officeDocument/2006/relationships/hyperlink" Target="http://www.ictd.ae/uploads/courses/CS123_-_Creative_and_Innovative_Internal_Customer_Services.pdf" TargetMode="External"/><Relationship Id="rId569" Type="http://schemas.openxmlformats.org/officeDocument/2006/relationships/hyperlink" Target="http://ictd.ae/uploads/courses/CS203-_Managing_Customer_Service.pdf" TargetMode="External"/><Relationship Id="rId734" Type="http://schemas.openxmlformats.org/officeDocument/2006/relationships/hyperlink" Target="http://ictd.ae/uploads/courses/ISD217_-_Team_Dynamics_Using_NLP_for_Managers_Team_Leaders.pdf" TargetMode="External"/><Relationship Id="rId776" Type="http://schemas.openxmlformats.org/officeDocument/2006/relationships/hyperlink" Target="http://ictd.ae/uploads/courses/Media_and_Public_Relation.pdf" TargetMode="External"/><Relationship Id="rId941" Type="http://schemas.openxmlformats.org/officeDocument/2006/relationships/hyperlink" Target="http://www.ictd.ae/uploads/courses/SM116_-Advanced_Selling_Skills.pdf" TargetMode="External"/><Relationship Id="rId983" Type="http://schemas.openxmlformats.org/officeDocument/2006/relationships/hyperlink" Target="http://ictd.ae/uploads/courses/FN103_-_Spreadsheet_Skills_for_Planning,_Forecasting_Budgeting.pdf" TargetMode="External"/><Relationship Id="rId1157" Type="http://schemas.openxmlformats.org/officeDocument/2006/relationships/hyperlink" Target="http://ictd.ae/uploads/courses/FN276_-_Accounting,_Decision_Making_Financial_Communication_%C2%A0.pdf" TargetMode="External"/><Relationship Id="rId1199" Type="http://schemas.openxmlformats.org/officeDocument/2006/relationships/hyperlink" Target="http://ictd.ae/uploads/courses/PMP040_Project_Management_Tools_and_Techniques.pdf" TargetMode="External"/><Relationship Id="rId1364" Type="http://schemas.openxmlformats.org/officeDocument/2006/relationships/hyperlink" Target="http://ictd.ae/en/courses/details/10356" TargetMode="External"/><Relationship Id="rId70" Type="http://schemas.openxmlformats.org/officeDocument/2006/relationships/hyperlink" Target="http://ictd.ae/uploads/courses/HR145_-_Latest_Techniques_for_Interviewing,_Testing_Effective_Selection.pdf" TargetMode="External"/><Relationship Id="rId166" Type="http://schemas.openxmlformats.org/officeDocument/2006/relationships/hyperlink" Target="http://www.ictd.ae/uploads/courses/HR236_-_Developing_Skills_for_HR_Manager_Using_DACUM.pdf" TargetMode="External"/><Relationship Id="rId331" Type="http://schemas.openxmlformats.org/officeDocument/2006/relationships/hyperlink" Target="http://www.ictd.ae/uploads/courses/LM176_-_Leadership_Development_Skills_(Certified).pdf" TargetMode="External"/><Relationship Id="rId373" Type="http://schemas.openxmlformats.org/officeDocument/2006/relationships/hyperlink" Target="http://www.ictd.ae/uploads/courses/LM189_-_Achieving_Leadership_Excellence.pdf" TargetMode="External"/><Relationship Id="rId429" Type="http://schemas.openxmlformats.org/officeDocument/2006/relationships/hyperlink" Target="http://www.ictd.ae/uploads/courses/SE122_-_Mastering_and_Managing_Meetings.pdf" TargetMode="External"/><Relationship Id="rId580" Type="http://schemas.openxmlformats.org/officeDocument/2006/relationships/hyperlink" Target="http://ictd.ae/uploads/courses/CS152_-_Writing_for_Results.pdf" TargetMode="External"/><Relationship Id="rId636" Type="http://schemas.openxmlformats.org/officeDocument/2006/relationships/hyperlink" Target="http://ictd.ae/uploads/courses/ISD106_-_Work-Life_Balance_Maximizing_Productivity_and_Quality_of_Life.pdf" TargetMode="External"/><Relationship Id="rId801" Type="http://schemas.openxmlformats.org/officeDocument/2006/relationships/hyperlink" Target="http://ictd.ae/uploads/courses/PR171_-_The_Art_of_Consultative_Selling.pdf" TargetMode="External"/><Relationship Id="rId1017" Type="http://schemas.openxmlformats.org/officeDocument/2006/relationships/hyperlink" Target="http://ictd.ae/uploads/courses/FN132_Accounting_Policies_and_Procedures_Designing_Implementing_Controlling.pdf" TargetMode="External"/><Relationship Id="rId1059" Type="http://schemas.openxmlformats.org/officeDocument/2006/relationships/hyperlink" Target="http://ictd.ae/uploads/courses/FN171_-Financial_Decision_Making.pdf" TargetMode="External"/><Relationship Id="rId1224" Type="http://schemas.openxmlformats.org/officeDocument/2006/relationships/hyperlink" Target="http://ictd.ae/uploads/courses/PMP132_Primavera_Risk_Analysis.pdf" TargetMode="External"/><Relationship Id="rId1266" Type="http://schemas.openxmlformats.org/officeDocument/2006/relationships/hyperlink" Target="http://ictd.ae/uploads/courses/PMP027_Construction_Management_-_Procedures_and_Implementation.pdf" TargetMode="External"/><Relationship Id="rId1" Type="http://schemas.openxmlformats.org/officeDocument/2006/relationships/hyperlink" Target="http://ictd.ae/uploads/courses/HR100_-_Managing_Employee_Performance,_Behavior_Attitude.pdf" TargetMode="External"/><Relationship Id="rId233" Type="http://schemas.openxmlformats.org/officeDocument/2006/relationships/hyperlink" Target="http://www.ictd.ae/uploads/courses/Effective_Leadership.pdf" TargetMode="External"/><Relationship Id="rId440" Type="http://schemas.openxmlformats.org/officeDocument/2006/relationships/hyperlink" Target="http://www.ictd.ae/uploads/courses/SE131_-_Advanced_Management_Skills_for_Executive_Secretaries_Administrative_Professionals.pdf" TargetMode="External"/><Relationship Id="rId678" Type="http://schemas.openxmlformats.org/officeDocument/2006/relationships/hyperlink" Target="http://ictd.ae/uploads/courses/ISD143_-_Essential_Skills_for_Performance_Excellence.pdf" TargetMode="External"/><Relationship Id="rId843" Type="http://schemas.openxmlformats.org/officeDocument/2006/relationships/hyperlink" Target="http://www.ictd.ae/uploads/courses/SM133_-_Advanced_Presentation_Public_Speaking_Skills.pdf" TargetMode="External"/><Relationship Id="rId885" Type="http://schemas.openxmlformats.org/officeDocument/2006/relationships/hyperlink" Target="http://www.ictd.ae/uploads/courses/SM168_-_Building_and_Marketing_Trademark.pdf" TargetMode="External"/><Relationship Id="rId1070" Type="http://schemas.openxmlformats.org/officeDocument/2006/relationships/hyperlink" Target="http://ictd.ae/uploads/courses/FN183_-Advanced_Planning,_Forecasting_and_Budgeting.pdf" TargetMode="External"/><Relationship Id="rId1126" Type="http://schemas.openxmlformats.org/officeDocument/2006/relationships/hyperlink" Target="http://ictd.ae/uploads/courses/FN248_-Efficient_Finance_Accounting_Operations_Best_Practices_Updates.pdf" TargetMode="External"/><Relationship Id="rId28" Type="http://schemas.openxmlformats.org/officeDocument/2006/relationships/hyperlink" Target="http://ictd.ae/uploads/courses/HR188_-_Effective_Manpower_Planning.pdf" TargetMode="External"/><Relationship Id="rId275" Type="http://schemas.openxmlformats.org/officeDocument/2006/relationships/hyperlink" Target="http://www.ictd.ae/uploads/courses/LM136_-_Planning_and_Organizing_Skills.pdf" TargetMode="External"/><Relationship Id="rId300" Type="http://schemas.openxmlformats.org/officeDocument/2006/relationships/hyperlink" Target="http://www.ictd.ae/uploads/courses/LM106_-_Advanced_Supervisory_Skills.pdf" TargetMode="External"/><Relationship Id="rId482" Type="http://schemas.openxmlformats.org/officeDocument/2006/relationships/hyperlink" Target="http://glomacs.ae/seminars/essential-management-skills-for-administrators" TargetMode="External"/><Relationship Id="rId538" Type="http://schemas.openxmlformats.org/officeDocument/2006/relationships/hyperlink" Target="http://www.ictd.ae/uploads/courses/CS195_-_Advanced_Customer_Service_Management.pdf" TargetMode="External"/><Relationship Id="rId703" Type="http://schemas.openxmlformats.org/officeDocument/2006/relationships/hyperlink" Target="http://ictd.ae/uploads/courses/ISD177_-_Personal_Development_Skills_for_Professional_%E2%80%8EExcellence.pdf" TargetMode="External"/><Relationship Id="rId745" Type="http://schemas.openxmlformats.org/officeDocument/2006/relationships/hyperlink" Target="http://ictd.ae/uploads/courses/ISD229_-_Continuous_Improvement_through_Creativity.pdf" TargetMode="External"/><Relationship Id="rId910" Type="http://schemas.openxmlformats.org/officeDocument/2006/relationships/hyperlink" Target="http://www.ictd.ae/uploads/courses/SM142_-Sales_Skills_that_Deliver_Results.pdf" TargetMode="External"/><Relationship Id="rId952" Type="http://schemas.openxmlformats.org/officeDocument/2006/relationships/hyperlink" Target="http://www.ictd.ae/uploads/courses/SM112_-Retail_Management.pdf" TargetMode="External"/><Relationship Id="rId1168" Type="http://schemas.openxmlformats.org/officeDocument/2006/relationships/hyperlink" Target="http://ictd.ae/uploads/courses/FN290_-_Preparing_Financial_Statements_and_the_Annual_Report.pdf" TargetMode="External"/><Relationship Id="rId1333" Type="http://schemas.openxmlformats.org/officeDocument/2006/relationships/hyperlink" Target="http://ictd.ae/uploads/courses/PMP107_Project_Planning_and_Scheduling.pdf" TargetMode="External"/><Relationship Id="rId1375" Type="http://schemas.openxmlformats.org/officeDocument/2006/relationships/hyperlink" Target="http://ictd.ae/uploads/courses/PMP115_-_Advanced_Project_and_Construction_Management_(PMI_Certification_Training_Requirement).pdf" TargetMode="External"/><Relationship Id="rId81" Type="http://schemas.openxmlformats.org/officeDocument/2006/relationships/hyperlink" Target="http://ictd.ae/uploads/courses/HR151_-_Leadership_Development_for_HR_Professionals_.pdf" TargetMode="External"/><Relationship Id="rId135" Type="http://schemas.openxmlformats.org/officeDocument/2006/relationships/hyperlink" Target="http://ictd.ae/uploads/courses/HR198_-_Business_Brain_Train.pdf" TargetMode="External"/><Relationship Id="rId177" Type="http://schemas.openxmlformats.org/officeDocument/2006/relationships/hyperlink" Target="http://www.ictd.ae/uploads/courses/HR191_-_Managing_Your_Human_Resources_for_Best_Performance.pdf" TargetMode="External"/><Relationship Id="rId342" Type="http://schemas.openxmlformats.org/officeDocument/2006/relationships/hyperlink" Target="http://www.ictd.ae/uploads/courses/LM142_-_Innovation_and_Creative_Thinking.pdf" TargetMode="External"/><Relationship Id="rId384" Type="http://schemas.openxmlformats.org/officeDocument/2006/relationships/hyperlink" Target="http://www.ictd.ae/uploads/courses/LM175_-Strategic_Leadership.pdf" TargetMode="External"/><Relationship Id="rId591" Type="http://schemas.openxmlformats.org/officeDocument/2006/relationships/hyperlink" Target="http://ictd.ae/uploads/courses/CS162_-_Managing_Difficult_and_Demanding_Customers_-_REVISED.pdf" TargetMode="External"/><Relationship Id="rId605" Type="http://schemas.openxmlformats.org/officeDocument/2006/relationships/hyperlink" Target="http://ictd.ae/uploads/courses/CS177_-_Customer_Service_Essentials-_Basic_Skills_for_Serving_Others.pdf" TargetMode="External"/><Relationship Id="rId787" Type="http://schemas.openxmlformats.org/officeDocument/2006/relationships/hyperlink" Target="http://ictd.ae/uploads/courses/PR162_-_Public_Relation,_Media_and_Crisis_Management.pdf" TargetMode="External"/><Relationship Id="rId812" Type="http://schemas.openxmlformats.org/officeDocument/2006/relationships/hyperlink" Target="http://ictd.ae/uploads/courses/PR142_-_Public_Relations_Media_and_Change_Management_in_Organizations.pdf" TargetMode="External"/><Relationship Id="rId994" Type="http://schemas.openxmlformats.org/officeDocument/2006/relationships/hyperlink" Target="http://ictd.ae/uploads/courses/FN112_-_Budgeting_and_Cost_Control.pdf" TargetMode="External"/><Relationship Id="rId1028" Type="http://schemas.openxmlformats.org/officeDocument/2006/relationships/hyperlink" Target="http://ictd.ae/uploads/courses/FN144_-Managing_Cash_Flow.pdf" TargetMode="External"/><Relationship Id="rId1235" Type="http://schemas.openxmlformats.org/officeDocument/2006/relationships/hyperlink" Target="http://ictd.ae/uploads/courses/PMP022_Certificate_IV_Project_Management.pdf" TargetMode="External"/><Relationship Id="rId202" Type="http://schemas.openxmlformats.org/officeDocument/2006/relationships/hyperlink" Target="http://www.ictd.ae/uploads/courses/HR280_-_Tips_For_Conducting_Successful_Performance_Appraisal_Interviews.pdf" TargetMode="External"/><Relationship Id="rId244" Type="http://schemas.openxmlformats.org/officeDocument/2006/relationships/hyperlink" Target="http://www.ictd.ae/uploads/courses/LM111_-_The_Leadership_Excellence_Program.pdf" TargetMode="External"/><Relationship Id="rId647" Type="http://schemas.openxmlformats.org/officeDocument/2006/relationships/hyperlink" Target="http://ictd.ae/uploads/courses/ISD114_-_Be_a_Better_Listener_-_Active_Listening_Skills.pdf" TargetMode="External"/><Relationship Id="rId689" Type="http://schemas.openxmlformats.org/officeDocument/2006/relationships/hyperlink" Target="http://ictd.ae/uploads/courses/ISD155_-_Creative_Innovative_Management_for_Supervisors_and_Middle_Management.pdf" TargetMode="External"/><Relationship Id="rId854" Type="http://schemas.openxmlformats.org/officeDocument/2006/relationships/hyperlink" Target="http://ictd.ae/uploads/courses/SM200_-Skills_for_Conference_and_Exhibition_Organisation.pdf" TargetMode="External"/><Relationship Id="rId896" Type="http://schemas.openxmlformats.org/officeDocument/2006/relationships/hyperlink" Target="http://www.ictd.ae/uploads/courses/SM155_-Strategic_Sales_Planning_and_Territory_Management.pdf" TargetMode="External"/><Relationship Id="rId1081" Type="http://schemas.openxmlformats.org/officeDocument/2006/relationships/hyperlink" Target="http://ictd.ae/uploads/courses/FN195_-_Credit_Risk_Models.pdf" TargetMode="External"/><Relationship Id="rId1277" Type="http://schemas.openxmlformats.org/officeDocument/2006/relationships/hyperlink" Target="http://ictd.ae/uploads/courses/PMP023_-_Managing_Construction_Projects.pdf" TargetMode="External"/><Relationship Id="rId1302" Type="http://schemas.openxmlformats.org/officeDocument/2006/relationships/hyperlink" Target="http://ictd.ae/uploads/courses/PMP067_-_Managing_Projects_in_Organization.pdf" TargetMode="External"/><Relationship Id="rId39" Type="http://schemas.openxmlformats.org/officeDocument/2006/relationships/hyperlink" Target="http://ictd.ae/uploads/courses/HR123_-_Compensations_and_Benefits,_Job_Evaluation_Job_Analysis.pdf" TargetMode="External"/><Relationship Id="rId286" Type="http://schemas.openxmlformats.org/officeDocument/2006/relationships/hyperlink" Target="http://www.ictd.ae/uploads/courses/LM140_-_Conflict_Management.pdf" TargetMode="External"/><Relationship Id="rId451" Type="http://schemas.openxmlformats.org/officeDocument/2006/relationships/hyperlink" Target="http://www.ictd.ae/uploads/courses/SE136_-_Corporate_Legal_Adviser_and_Chartered_Company_Secretaries.pdf" TargetMode="External"/><Relationship Id="rId493" Type="http://schemas.openxmlformats.org/officeDocument/2006/relationships/hyperlink" Target="http://www.ictd.ae/uploads/courses/Customer_Service.pdf" TargetMode="External"/><Relationship Id="rId507" Type="http://schemas.openxmlformats.org/officeDocument/2006/relationships/hyperlink" Target="http://www.ictd.ae/uploads/courses/CS109_-_Customer_Complaint_System_A_Tool_for_Customer_Service_Improvement.pdf" TargetMode="External"/><Relationship Id="rId549" Type="http://schemas.openxmlformats.org/officeDocument/2006/relationships/hyperlink" Target="http://ictd.ae/uploads/courses/CS200_-_Developing_Customer_Service.pdf" TargetMode="External"/><Relationship Id="rId714" Type="http://schemas.openxmlformats.org/officeDocument/2006/relationships/hyperlink" Target="http://ictd.ae/uploads/courses/ISD191_-_Managing_the_Diversity_in_Work_and_Multicultural_Awareness.pdf" TargetMode="External"/><Relationship Id="rId756" Type="http://schemas.openxmlformats.org/officeDocument/2006/relationships/hyperlink" Target="http://ictd.ae/uploads/courses/ISD103-_Emotional_Intelligence_Strategies_for_Success.pdf" TargetMode="External"/><Relationship Id="rId921" Type="http://schemas.openxmlformats.org/officeDocument/2006/relationships/hyperlink" Target="http://www.ictd.ae/uploads/courses/SM133_-_Advanced_Presentation_Public_Speaking_Skills.pdf" TargetMode="External"/><Relationship Id="rId1137" Type="http://schemas.openxmlformats.org/officeDocument/2006/relationships/hyperlink" Target="http://ictd.ae/uploads/courses/FN252_-_Advanced_Enterprised_Risk_Management.pdf" TargetMode="External"/><Relationship Id="rId1179" Type="http://schemas.openxmlformats.org/officeDocument/2006/relationships/hyperlink" Target="http://ictd.ae/uploads/courses/FN302_-_Process_Excellence_in_Financial_Services_-_Bringing_Process_Improvement_to_the_Finance_Function.pdf" TargetMode="External"/><Relationship Id="rId1344" Type="http://schemas.openxmlformats.org/officeDocument/2006/relationships/hyperlink" Target="http://ictd.ae/uploads/courses/PMP133_Advanced_Project_Cost_Management_in_P6_-_Copy.pdf" TargetMode="External"/><Relationship Id="rId1386" Type="http://schemas.openxmlformats.org/officeDocument/2006/relationships/comments" Target="../comments1.xml"/><Relationship Id="rId50" Type="http://schemas.openxmlformats.org/officeDocument/2006/relationships/hyperlink" Target="http://ictd.ae/uploads/courses/HR130_-_Organization_and_Workforce_Planning.pdf" TargetMode="External"/><Relationship Id="rId104" Type="http://schemas.openxmlformats.org/officeDocument/2006/relationships/hyperlink" Target="http://ictd.ae/uploads/courses/HR169_-_Job_Analysis,_Description,_Evaluation_Skills_Organizational_Structures_Preparation.pdf" TargetMode="External"/><Relationship Id="rId146" Type="http://schemas.openxmlformats.org/officeDocument/2006/relationships/hyperlink" Target="http://ictd.ae/uploads/courses/HR209_-_Advanced_Human_Resources_Management_Effective_Leadership.pdf" TargetMode="External"/><Relationship Id="rId188" Type="http://schemas.openxmlformats.org/officeDocument/2006/relationships/hyperlink" Target="http://www.ictd.ae/uploads/courses/HR263_-_Advanced_Skills_for_the_Practical_Trainer.pdf" TargetMode="External"/><Relationship Id="rId311" Type="http://schemas.openxmlformats.org/officeDocument/2006/relationships/hyperlink" Target="http://www.ictd.ae/uploads/courses/LM155_-_How_to_Reach_the_Managerial_Performance_Excellence.pdf" TargetMode="External"/><Relationship Id="rId353" Type="http://schemas.openxmlformats.org/officeDocument/2006/relationships/hyperlink" Target="http://www.ictd.ae/uploads/courses/LM199_-_Negotiation_and_Conflict_Management_in_Organizations.pdf" TargetMode="External"/><Relationship Id="rId395" Type="http://schemas.openxmlformats.org/officeDocument/2006/relationships/hyperlink" Target="http://www.ictd.ae/uploads/courses/SE101_-_Efficient_Administration_Skills.pdf" TargetMode="External"/><Relationship Id="rId409" Type="http://schemas.openxmlformats.org/officeDocument/2006/relationships/hyperlink" Target="http://www.ictd.ae/uploads/courses/SE110_-_The_Executive_Secretary,_PAs_and_Office_Professionals_Master_Development_Program.pdf" TargetMode="External"/><Relationship Id="rId560" Type="http://schemas.openxmlformats.org/officeDocument/2006/relationships/hyperlink" Target="http://ictd.ae/uploads/courses/CS137_-_Better_Communication_Skills_at_Work.pdf" TargetMode="External"/><Relationship Id="rId798" Type="http://schemas.openxmlformats.org/officeDocument/2006/relationships/hyperlink" Target="http://ictd.ae/uploads/courses/PR170_-_PR_Monitoring_and_Measurement.pdf" TargetMode="External"/><Relationship Id="rId963" Type="http://schemas.openxmlformats.org/officeDocument/2006/relationships/hyperlink" Target="http://www.ictd.ae/uploads/courses/SM105_-Effective_Brand_Management.pdf" TargetMode="External"/><Relationship Id="rId1039" Type="http://schemas.openxmlformats.org/officeDocument/2006/relationships/hyperlink" Target="http://ictd.ae/uploads/courses/FN154_-Financial_Planning_and_Forecasting.pdf" TargetMode="External"/><Relationship Id="rId1190" Type="http://schemas.openxmlformats.org/officeDocument/2006/relationships/hyperlink" Target="http://ictd.ae/uploads/courses/FN100_-_Project_Cost_Estimating_Skills_Planning_for_Performance_Excellence_-_II.pdf" TargetMode="External"/><Relationship Id="rId1204" Type="http://schemas.openxmlformats.org/officeDocument/2006/relationships/hyperlink" Target="http://ictd.ae/uploads/courses/PMP048_Design_Management_for_Construction_Projects.pdf" TargetMode="External"/><Relationship Id="rId1246" Type="http://schemas.openxmlformats.org/officeDocument/2006/relationships/hyperlink" Target="http://ictd.ae/uploads/courses/PMP075_Project_Close_Out_Testing,_Commisioning_and_Hand_Over.pdf" TargetMode="External"/><Relationship Id="rId92" Type="http://schemas.openxmlformats.org/officeDocument/2006/relationships/hyperlink" Target="http://ictd.ae/uploads/courses/HR160_-_The_Certified_Strategist_-_from_Planning_to_Execution.pdf" TargetMode="External"/><Relationship Id="rId213" Type="http://schemas.openxmlformats.org/officeDocument/2006/relationships/hyperlink" Target="http://ictd.ae/uploads/courses/HR237_-_Effective_Recruitment.pdf" TargetMode="External"/><Relationship Id="rId420" Type="http://schemas.openxmlformats.org/officeDocument/2006/relationships/hyperlink" Target="http://www.ictd.ae/uploads/courses/SE117_-_Office_Management_for_Secretaries_Administrative_Officers.pdf" TargetMode="External"/><Relationship Id="rId616" Type="http://schemas.openxmlformats.org/officeDocument/2006/relationships/hyperlink" Target="http://ictd.ae/uploads/courses/CS186_-_Etiquette_for_Excellent_Customer_Service.pdf" TargetMode="External"/><Relationship Id="rId658" Type="http://schemas.openxmlformats.org/officeDocument/2006/relationships/hyperlink" Target="http://ictd.ae/uploads/courses/ISD122-_Developing_Your_Emotional_Intelligence.pdf" TargetMode="External"/><Relationship Id="rId823" Type="http://schemas.openxmlformats.org/officeDocument/2006/relationships/hyperlink" Target="http://ictd.ae/uploads/courses/PR164_-_Event_Management_-_How_to_Design,_Develop,_and_Implement_Events_in_Support_of_Business_and_Service_Success.pdf" TargetMode="External"/><Relationship Id="rId865" Type="http://schemas.openxmlformats.org/officeDocument/2006/relationships/hyperlink" Target="http://ictd.ae/uploads/courses/SM155_-Strategic_Sales_Planning_and_Territory_Management.pdf" TargetMode="External"/><Relationship Id="rId1050" Type="http://schemas.openxmlformats.org/officeDocument/2006/relationships/hyperlink" Target="http://ictd.ae/uploads/courses/FN164_-New_Strategies_and_Best_Practices_in_Internal_Auditing.pdf" TargetMode="External"/><Relationship Id="rId1288" Type="http://schemas.openxmlformats.org/officeDocument/2006/relationships/hyperlink" Target="http://ictd.ae/uploads/courses/PMP032_Project_Management_Leadership_Skills.pdf" TargetMode="External"/><Relationship Id="rId255" Type="http://schemas.openxmlformats.org/officeDocument/2006/relationships/hyperlink" Target="http://www.ictd.ae/uploads/courses/LM124_-_Supervisory_Management_Skills_-_For_1st_2nd_Level_Supervisors.pdf" TargetMode="External"/><Relationship Id="rId297" Type="http://schemas.openxmlformats.org/officeDocument/2006/relationships/hyperlink" Target="http://www.ictd.ae/uploads/courses/LM220_-_Analyzing_and_Designing_Successful_Organizations_Leading_A_Complex_Effort_In_a_Changing_World.pdf" TargetMode="External"/><Relationship Id="rId462" Type="http://schemas.openxmlformats.org/officeDocument/2006/relationships/hyperlink" Target="http://www.ictd.ae/uploads/courses/SE150_-_Advanced_Management_for_Professional_Secretary.pdf" TargetMode="External"/><Relationship Id="rId518" Type="http://schemas.openxmlformats.org/officeDocument/2006/relationships/hyperlink" Target="http://www.ictd.ae/uploads/courses/CS122_-_Telephone_Etiquette_and_Customer_Care.pdf" TargetMode="External"/><Relationship Id="rId725" Type="http://schemas.openxmlformats.org/officeDocument/2006/relationships/hyperlink" Target="http://ictd.ae/uploads/courses/ISD205_-_Leading_with_Excellence_-_Negotiation,_Persuasion_Critical_Thinking.pdf" TargetMode="External"/><Relationship Id="rId932" Type="http://schemas.openxmlformats.org/officeDocument/2006/relationships/hyperlink" Target="http://www.ictd.ae/uploads/courses/SM125-_Coaching_Your_Sales_Team_to_Deliver_Sales_Success.pdf" TargetMode="External"/><Relationship Id="rId1092" Type="http://schemas.openxmlformats.org/officeDocument/2006/relationships/hyperlink" Target="http://ictd.ae/uploads/courses/FN205_-_Business_Financial_Accounting_Skills.pdf" TargetMode="External"/><Relationship Id="rId1106" Type="http://schemas.openxmlformats.org/officeDocument/2006/relationships/hyperlink" Target="http://ictd.ae/uploads/courses/FN222_-_Financial_Awareness_For_The_Non-Financial_Person.pdf" TargetMode="External"/><Relationship Id="rId1148" Type="http://schemas.openxmlformats.org/officeDocument/2006/relationships/hyperlink" Target="http://ictd.ae/uploads/courses/FN263_-_Financial_Awareness_for_Non-Financial_Managers.pdf" TargetMode="External"/><Relationship Id="rId1313" Type="http://schemas.openxmlformats.org/officeDocument/2006/relationships/hyperlink" Target="http://ictd.ae/uploads/courses/PMP105_Professional_Project_Management.pdf" TargetMode="External"/><Relationship Id="rId1355" Type="http://schemas.openxmlformats.org/officeDocument/2006/relationships/hyperlink" Target="http://ictd.ae/uploads/courses/PMP109_Technical_Project_Management.pdf" TargetMode="External"/><Relationship Id="rId115" Type="http://schemas.openxmlformats.org/officeDocument/2006/relationships/hyperlink" Target="http://ictd.ae/uploads/courses/HR276_-_Employee_Relations_-_Motivation,_Grievances_and_Discipline.pdf" TargetMode="External"/><Relationship Id="rId157" Type="http://schemas.openxmlformats.org/officeDocument/2006/relationships/hyperlink" Target="http://www.ictd.ae/uploads/courses/HR223_-_Strategic_HR_Planning_%E2%80%93_Practice_in_the_21st_Century.pdf" TargetMode="External"/><Relationship Id="rId322" Type="http://schemas.openxmlformats.org/officeDocument/2006/relationships/hyperlink" Target="http://www.ictd.ae/uploads/courses/LM164_-_Introduction_To_Supervision_And_Team_Leadership.pdf" TargetMode="External"/><Relationship Id="rId364" Type="http://schemas.openxmlformats.org/officeDocument/2006/relationships/hyperlink" Target="http://www.ictd.ae/uploads/courses/LM212_-_Effective_Performance_Management.pdf" TargetMode="External"/><Relationship Id="rId767" Type="http://schemas.openxmlformats.org/officeDocument/2006/relationships/hyperlink" Target="http://ictd.ae/uploads/courses/PR148_-_Hospitality_Events_and_Conferences_Management.pdf" TargetMode="External"/><Relationship Id="rId974" Type="http://schemas.openxmlformats.org/officeDocument/2006/relationships/hyperlink" Target="http://www.ictd.ae/uploads/courses/SM172_-_Dealing_with_Problems_in_Marketing.pdf" TargetMode="External"/><Relationship Id="rId1008" Type="http://schemas.openxmlformats.org/officeDocument/2006/relationships/hyperlink" Target="http://ictd.ae/uploads/courses/FN123_-Certified_Accounts_Assistant.pdf" TargetMode="External"/><Relationship Id="rId1215" Type="http://schemas.openxmlformats.org/officeDocument/2006/relationships/hyperlink" Target="http://ictd.ae/uploads/courses/PMP106_Project_Management_in_Oil_Gas_Fields.pdf" TargetMode="External"/><Relationship Id="rId61" Type="http://schemas.openxmlformats.org/officeDocument/2006/relationships/hyperlink" Target="http://ictd.ae/uploads/courses/HR139_-_Internal_Workplace_Investigations.pdf" TargetMode="External"/><Relationship Id="rId199" Type="http://schemas.openxmlformats.org/officeDocument/2006/relationships/hyperlink" Target="http://www.ictd.ae/uploads/courses/HR215_-_Managerial_Review_Understanding_KPI.pdf" TargetMode="External"/><Relationship Id="rId571" Type="http://schemas.openxmlformats.org/officeDocument/2006/relationships/hyperlink" Target="http://ictd.ae/uploads/courses/CS142_-_Achieving_Excellence_in_Customer_Service.pdf" TargetMode="External"/><Relationship Id="rId627" Type="http://schemas.openxmlformats.org/officeDocument/2006/relationships/hyperlink" Target="http://ictd.ae/uploads/courses/ISD102-_The_Power_of_Positive_Attitude.pdf" TargetMode="External"/><Relationship Id="rId669" Type="http://schemas.openxmlformats.org/officeDocument/2006/relationships/hyperlink" Target="http://ictd.ae/uploads/courses/ISD136_-_High_Achievement_Leadership_Crisis_Management.pdf" TargetMode="External"/><Relationship Id="rId834" Type="http://schemas.openxmlformats.org/officeDocument/2006/relationships/hyperlink" Target="http://ictd.ae/uploads/courses/PR182_-_The_Integrated_System_of_Public_Relations_and_Visual_Media_Management.pdf" TargetMode="External"/><Relationship Id="rId876" Type="http://schemas.openxmlformats.org/officeDocument/2006/relationships/hyperlink" Target="http://www.ictd.ae/uploads/courses/SM180_-_How_to_Use_Media_in_Business_Competition.pdf" TargetMode="External"/><Relationship Id="rId1257" Type="http://schemas.openxmlformats.org/officeDocument/2006/relationships/hyperlink" Target="http://ictd.ae/uploads/courses/PMP065_Managing_Multiple_Projects.pdf" TargetMode="External"/><Relationship Id="rId1299" Type="http://schemas.openxmlformats.org/officeDocument/2006/relationships/hyperlink" Target="http://ictd.ae/uploads/courses/PMP035_Road_Project_Management.pdf" TargetMode="External"/><Relationship Id="rId19" Type="http://schemas.openxmlformats.org/officeDocument/2006/relationships/hyperlink" Target="http://ictd.ae/uploads/courses/Human_Resource_Management.pdf" TargetMode="External"/><Relationship Id="rId224" Type="http://schemas.openxmlformats.org/officeDocument/2006/relationships/hyperlink" Target="http://ictd.ae/uploads/courses/HR136_-_Career_Development_Succession_Planning.pdf" TargetMode="External"/><Relationship Id="rId266" Type="http://schemas.openxmlformats.org/officeDocument/2006/relationships/hyperlink" Target="http://www.ictd.ae/uploads/courses/LM132_-_Event_Management.pdf" TargetMode="External"/><Relationship Id="rId431" Type="http://schemas.openxmlformats.org/officeDocument/2006/relationships/hyperlink" Target="http://www.ictd.ae/uploads/courses/SE124_-_The_Professional_Executive_Assistant_PA.pdf" TargetMode="External"/><Relationship Id="rId473" Type="http://schemas.openxmlformats.org/officeDocument/2006/relationships/hyperlink" Target="http://ictd.ae/uploads/courses/SE165_-_Skills_for_the_Administrative_Assistant.pdf" TargetMode="External"/><Relationship Id="rId529" Type="http://schemas.openxmlformats.org/officeDocument/2006/relationships/hyperlink" Target="http://www.ictd.ae/uploads/courses/CS124_-_High_Performance_Road_Map_To_Customer_Service_Excellence.pdf" TargetMode="External"/><Relationship Id="rId680" Type="http://schemas.openxmlformats.org/officeDocument/2006/relationships/hyperlink" Target="http://ictd.ae/uploads/courses/ISD144_-_Emiratization_Development_of_UAE_Nationals.pdf" TargetMode="External"/><Relationship Id="rId736" Type="http://schemas.openxmlformats.org/officeDocument/2006/relationships/hyperlink" Target="http://ictd.ae/uploads/courses/ISD221_-_Scenario_Thinking_for_Strategic_Planning.pdf" TargetMode="External"/><Relationship Id="rId901" Type="http://schemas.openxmlformats.org/officeDocument/2006/relationships/hyperlink" Target="http://www.ictd.ae/uploads/courses/SM150_-High_Level_Telephone_Skills.pdf" TargetMode="External"/><Relationship Id="rId1061" Type="http://schemas.openxmlformats.org/officeDocument/2006/relationships/hyperlink" Target="http://ictd.ae/uploads/courses/FN173_-The_Effective_Financial_Controller-Managing_Financial_Functions_Improvement_Opportunities.pdf" TargetMode="External"/><Relationship Id="rId1117" Type="http://schemas.openxmlformats.org/officeDocument/2006/relationships/hyperlink" Target="http://ictd.ae/uploads/courses/FN236_-_Cost_Analysis_and_Performance_Measurement.pdf" TargetMode="External"/><Relationship Id="rId1159" Type="http://schemas.openxmlformats.org/officeDocument/2006/relationships/hyperlink" Target="http://ictd.ae/uploads/courses/FN283_-Advanced_Accounts,_Budgets_and_Finance_for_Non-financial_Managers.pdf" TargetMode="External"/><Relationship Id="rId1324" Type="http://schemas.openxmlformats.org/officeDocument/2006/relationships/hyperlink" Target="http://ictd.ae/uploads/courses/PMP120_Project_Risk_Management.pdf" TargetMode="External"/><Relationship Id="rId1366" Type="http://schemas.openxmlformats.org/officeDocument/2006/relationships/hyperlink" Target="http://ictd.ae/uploads/courses/PMP111_-_Mastering_Project_Metrics_KPIs_Professional.pdf" TargetMode="External"/><Relationship Id="rId30" Type="http://schemas.openxmlformats.org/officeDocument/2006/relationships/hyperlink" Target="http://ictd.ae/uploads/courses/HR117_-_Knowledge_Management_-_How_to_Create_an_Effective_Learning_Organization.pdf" TargetMode="External"/><Relationship Id="rId126" Type="http://schemas.openxmlformats.org/officeDocument/2006/relationships/hyperlink" Target="http://ictd.ae/uploads/courses/HR186_-_Coaching,_Counseling%C2%A0and_Appraising.pdf" TargetMode="External"/><Relationship Id="rId168" Type="http://schemas.openxmlformats.org/officeDocument/2006/relationships/hyperlink" Target="http://www.ictd.ae/uploads/courses/HR240_-_HR_for_Non_HR_Manager.pdf" TargetMode="External"/><Relationship Id="rId333" Type="http://schemas.openxmlformats.org/officeDocument/2006/relationships/hyperlink" Target="http://www.ictd.ae/uploads/courses/LM178_-_Delegation_and_Empowerment.pdf" TargetMode="External"/><Relationship Id="rId540" Type="http://schemas.openxmlformats.org/officeDocument/2006/relationships/hyperlink" Target="http://www.ictd.ae/uploads/courses/CS127_-_Advanced_Customer_Relationship_Management_(CRM).pdf" TargetMode="External"/><Relationship Id="rId778" Type="http://schemas.openxmlformats.org/officeDocument/2006/relationships/hyperlink" Target="http://ictd.ae/uploads/courses/PR152_-_Modern_Management_for_Public_Relation_Protocol_and_Etiquette.pdf" TargetMode="External"/><Relationship Id="rId943" Type="http://schemas.openxmlformats.org/officeDocument/2006/relationships/hyperlink" Target="http://www.ictd.ae/uploads/courses/SM115_-Improving_Your_Sales_Skills_-_The_Key_Elements_Of_Successful_Selling.pdf" TargetMode="External"/><Relationship Id="rId985" Type="http://schemas.openxmlformats.org/officeDocument/2006/relationships/hyperlink" Target="http://ictd.ae/uploads/courses/FN110_-_Feasibility_Studies_Preparation,_Analysis_and_Evaluation.pdf" TargetMode="External"/><Relationship Id="rId1019" Type="http://schemas.openxmlformats.org/officeDocument/2006/relationships/hyperlink" Target="http://ictd.ae/uploads/courses/FN134_-Financial_Accounting_and_Reporting.pdf" TargetMode="External"/><Relationship Id="rId1170" Type="http://schemas.openxmlformats.org/officeDocument/2006/relationships/hyperlink" Target="http://ictd.ae/uploads/courses/FN293_-_Dashboards_and_Business_Reports_Using_Excel.pdf" TargetMode="External"/><Relationship Id="rId72" Type="http://schemas.openxmlformats.org/officeDocument/2006/relationships/hyperlink" Target="http://ictd.ae/uploads/courses/HR146_-_Essentials_of_Human_Resources_Management.pdf" TargetMode="External"/><Relationship Id="rId375" Type="http://schemas.openxmlformats.org/officeDocument/2006/relationships/hyperlink" Target="http://www.ictd.ae/uploads/courses/LM108_-_Effective_Leadership_and_Communication.pdf" TargetMode="External"/><Relationship Id="rId582" Type="http://schemas.openxmlformats.org/officeDocument/2006/relationships/hyperlink" Target="http://ictd.ae/uploads/courses/CS154_-_Customer_Orientation_and_Communication_Skills.pdf" TargetMode="External"/><Relationship Id="rId638" Type="http://schemas.openxmlformats.org/officeDocument/2006/relationships/hyperlink" Target="http://ictd.ae/uploads/courses/ISD108-_Time_Management_and_Stress_Control.pdf" TargetMode="External"/><Relationship Id="rId803" Type="http://schemas.openxmlformats.org/officeDocument/2006/relationships/hyperlink" Target="http://ictd.ae/uploads/courses/PR174_-_Developing_the_Skills_of_Public_Relation_and_Media_Professionals.pdf" TargetMode="External"/><Relationship Id="rId845" Type="http://schemas.openxmlformats.org/officeDocument/2006/relationships/hyperlink" Target="http://ictd.ae/uploads/courses/SM209_-_Developing_Marketing_Strategies.pdf" TargetMode="External"/><Relationship Id="rId1030" Type="http://schemas.openxmlformats.org/officeDocument/2006/relationships/hyperlink" Target="http://ictd.ae/uploads/courses/FN146_-The_Complete_Course_on_Payroll_Management.pdf" TargetMode="External"/><Relationship Id="rId1226" Type="http://schemas.openxmlformats.org/officeDocument/2006/relationships/hyperlink" Target="http://ictd.ae/uploads/courses/PMP021_-_Diploma_of_Project_Management.pdf" TargetMode="External"/><Relationship Id="rId1268" Type="http://schemas.openxmlformats.org/officeDocument/2006/relationships/hyperlink" Target="http://ictd.ae/uploads/courses/PMP027_Construction_Management_-_Procedures_and_Implementation.pdf" TargetMode="External"/><Relationship Id="rId3" Type="http://schemas.openxmlformats.org/officeDocument/2006/relationships/hyperlink" Target="http://ictd.ae/uploads/courses/HR102_-_Managing_People_at_Work.pdf" TargetMode="External"/><Relationship Id="rId235" Type="http://schemas.openxmlformats.org/officeDocument/2006/relationships/hyperlink" Target="http://www.ictd.ae/uploads/courses/LM192_-_Motivating,_Coaching,_Counseling_Mentoring_Practical_Tools_for_Effective_Leadership.pdf" TargetMode="External"/><Relationship Id="rId277" Type="http://schemas.openxmlformats.org/officeDocument/2006/relationships/hyperlink" Target="http://www.ictd.ae/uploads/courses/LM136_-_Planning_and_Organizing_Skills.pdf" TargetMode="External"/><Relationship Id="rId400" Type="http://schemas.openxmlformats.org/officeDocument/2006/relationships/hyperlink" Target="http://www.ictd.ae/uploads/courses/SE104_-_Professional_Secretarial_and_Administration_Skills.pdf" TargetMode="External"/><Relationship Id="rId442" Type="http://schemas.openxmlformats.org/officeDocument/2006/relationships/hyperlink" Target="http://www.ictd.ae/uploads/courses/SE132_-_Advanced_Management_Skills_for_Personal_Assistant.pdf" TargetMode="External"/><Relationship Id="rId484" Type="http://schemas.openxmlformats.org/officeDocument/2006/relationships/hyperlink" Target="http://www.ictd.ae/uploads/courses/SE102_-_The_Highly_Productive_and_Effective_Administrator.pdf" TargetMode="External"/><Relationship Id="rId705" Type="http://schemas.openxmlformats.org/officeDocument/2006/relationships/hyperlink" Target="http://ictd.ae/uploads/courses/ISD180_-_Six_Sigma_Quality_Applications_For_Business_Growth.pdf" TargetMode="External"/><Relationship Id="rId887" Type="http://schemas.openxmlformats.org/officeDocument/2006/relationships/hyperlink" Target="http://www.ictd.ae/uploads/courses/SM162_-_Methods_of_Assessing_Performance_and_Measuring_Efficiency_of_Sales_Team.pdf" TargetMode="External"/><Relationship Id="rId1072" Type="http://schemas.openxmlformats.org/officeDocument/2006/relationships/hyperlink" Target="http://ictd.ae/uploads/courses/FN185_-Corporate_Fraud_Control_and_Investigations.pdf" TargetMode="External"/><Relationship Id="rId1128" Type="http://schemas.openxmlformats.org/officeDocument/2006/relationships/hyperlink" Target="http://ictd.ae/uploads/courses/FN250_-_Auditing_Fundamentals_in_the_Federal_Environment.pdf" TargetMode="External"/><Relationship Id="rId1335" Type="http://schemas.openxmlformats.org/officeDocument/2006/relationships/hyperlink" Target="http://ictd.ae/uploads/courses/PMP107_Project_Planning_and_Scheduling.pdf" TargetMode="External"/><Relationship Id="rId137" Type="http://schemas.openxmlformats.org/officeDocument/2006/relationships/hyperlink" Target="http://ictd.ae/uploads/courses/HR201_-_Certified_HR_Auditor.pdf" TargetMode="External"/><Relationship Id="rId302" Type="http://schemas.openxmlformats.org/officeDocument/2006/relationships/hyperlink" Target="http://www.ictd.ae/uploads/courses/LM150_-_Advanced_Excellence_for_Managers_Strategic_Management,_Leadership,_Thinking,_Planning_Competencies.pdf" TargetMode="External"/><Relationship Id="rId344" Type="http://schemas.openxmlformats.org/officeDocument/2006/relationships/hyperlink" Target="http://www.ictd.ae/uploads/courses/LM152_-Leading_Change.pdf" TargetMode="External"/><Relationship Id="rId691" Type="http://schemas.openxmlformats.org/officeDocument/2006/relationships/hyperlink" Target="http://ictd.ae/uploads/courses/ISD159_-_Negotiation_Skills_Achieving_Successful_Outcomes.pdf" TargetMode="External"/><Relationship Id="rId747" Type="http://schemas.openxmlformats.org/officeDocument/2006/relationships/hyperlink" Target="http://ictd.ae/en/courses/details/7888" TargetMode="External"/><Relationship Id="rId789" Type="http://schemas.openxmlformats.org/officeDocument/2006/relationships/hyperlink" Target="http://ictd.ae/uploads/courses/PR163_-_Writing_Workshop-Covering_Writing_for_News_Media,_Writing_Proposals_and_Reports_for_Management_and_Writing_Profiles.pdf" TargetMode="External"/><Relationship Id="rId912" Type="http://schemas.openxmlformats.org/officeDocument/2006/relationships/hyperlink" Target="http://www.ictd.ae/uploads/courses/SM141_-Strategic_Social_Media_Marketing.pdf" TargetMode="External"/><Relationship Id="rId954" Type="http://schemas.openxmlformats.org/officeDocument/2006/relationships/hyperlink" Target="http://www.ictd.ae/uploads/courses/SM111_-Product_Launch_and_Management.pdf" TargetMode="External"/><Relationship Id="rId996" Type="http://schemas.openxmlformats.org/officeDocument/2006/relationships/hyperlink" Target="http://ictd.ae/uploads/courses/FN113_-Financial_Analysis_Measuring_Business_Performance.pdf" TargetMode="External"/><Relationship Id="rId1377" Type="http://schemas.openxmlformats.org/officeDocument/2006/relationships/hyperlink" Target="http://ictd.ae/uploads/courses/PMP121_Risk_Management_Professional_(RMP).pdf" TargetMode="External"/><Relationship Id="rId41" Type="http://schemas.openxmlformats.org/officeDocument/2006/relationships/hyperlink" Target="http://ictd.ae/uploads/courses/HR124_-_Measuring_and_Forecasting_Human_Capital_Investment.pdf" TargetMode="External"/><Relationship Id="rId83" Type="http://schemas.openxmlformats.org/officeDocument/2006/relationships/hyperlink" Target="http://ictd.ae/uploads/courses/HR153_-_Manpower_Organization,_Succession_Planning_Trend_Analysis.pdf" TargetMode="External"/><Relationship Id="rId179" Type="http://schemas.openxmlformats.org/officeDocument/2006/relationships/hyperlink" Target="http://www.ictd.ae/uploads/courses/HR252_-_Management_of_Cultural_Diversity.pdf" TargetMode="External"/><Relationship Id="rId386" Type="http://schemas.openxmlformats.org/officeDocument/2006/relationships/hyperlink" Target="http://www.ictd.ae/uploads/courses/LM132_-_Event_Management.pdf" TargetMode="External"/><Relationship Id="rId551" Type="http://schemas.openxmlformats.org/officeDocument/2006/relationships/hyperlink" Target="http://ictd.ae/uploads/courses/CS130_-Effective_Communication_Teamwork_Management_Skills.pdf" TargetMode="External"/><Relationship Id="rId593" Type="http://schemas.openxmlformats.org/officeDocument/2006/relationships/hyperlink" Target="http://ictd.ae/uploads/courses/CS163_-_Effective_Communication_and_Influencing_Others.pdf" TargetMode="External"/><Relationship Id="rId607" Type="http://schemas.openxmlformats.org/officeDocument/2006/relationships/hyperlink" Target="http://ictd.ae/uploads/courses/CS179_-_Customer_Relationship_Management.pdf" TargetMode="External"/><Relationship Id="rId649" Type="http://schemas.openxmlformats.org/officeDocument/2006/relationships/hyperlink" Target="http://ictd.ae/uploads/courses/ISD116_-_Creative_and_Mind_Mapping_at_Work_Place.pdf" TargetMode="External"/><Relationship Id="rId814" Type="http://schemas.openxmlformats.org/officeDocument/2006/relationships/hyperlink" Target="http://ictd.ae/uploads/courses/PR145_-_Protocol_and_Event_Management.pdf" TargetMode="External"/><Relationship Id="rId856" Type="http://schemas.openxmlformats.org/officeDocument/2006/relationships/hyperlink" Target="http://ictd.ae/uploads/courses/SM199_-_Selling_Smarter.pdf" TargetMode="External"/><Relationship Id="rId1181" Type="http://schemas.openxmlformats.org/officeDocument/2006/relationships/hyperlink" Target="http://ictd.ae/uploads/courses/FN215_-Budget_Preparation_Cost_Control.pdf" TargetMode="External"/><Relationship Id="rId1237" Type="http://schemas.openxmlformats.org/officeDocument/2006/relationships/hyperlink" Target="http://ictd.ae/uploads/courses/PMP022_Certificate_IV_Project_Management.pdf" TargetMode="External"/><Relationship Id="rId1279" Type="http://schemas.openxmlformats.org/officeDocument/2006/relationships/hyperlink" Target="http://ictd.ae/uploads/courses/PMP043_Project_Scheduling_and_Budgeting.pdf" TargetMode="External"/><Relationship Id="rId190" Type="http://schemas.openxmlformats.org/officeDocument/2006/relationships/hyperlink" Target="http://www.ictd.ae/uploads/courses/HR265_-_Competency_Assessment_Profiling.pdf" TargetMode="External"/><Relationship Id="rId204" Type="http://schemas.openxmlformats.org/officeDocument/2006/relationships/hyperlink" Target="http://www.ictd.ae/uploads/courses/HR283_-_Career_Planning_and_Development.pdf" TargetMode="External"/><Relationship Id="rId246" Type="http://schemas.openxmlformats.org/officeDocument/2006/relationships/hyperlink" Target="http://www.ictd.ae/uploads/courses/LM113_-_Managerial_Decision_Making_and_Problem_Solving.pdf" TargetMode="External"/><Relationship Id="rId288" Type="http://schemas.openxmlformats.org/officeDocument/2006/relationships/hyperlink" Target="http://www.ictd.ae/uploads/courses/LM141_-_Developing_Teams.pdf" TargetMode="External"/><Relationship Id="rId411" Type="http://schemas.openxmlformats.org/officeDocument/2006/relationships/hyperlink" Target="http://www.ictd.ae/uploads/courses/SE112_-_Administration_and_Office_Management_Best_Practices_Technologies.pdf" TargetMode="External"/><Relationship Id="rId453" Type="http://schemas.openxmlformats.org/officeDocument/2006/relationships/hyperlink" Target="http://www.ictd.ae/uploads/courses/SE141_-_Advanced_Competencies_for_Professional_Secretaries.pdf" TargetMode="External"/><Relationship Id="rId509" Type="http://schemas.openxmlformats.org/officeDocument/2006/relationships/hyperlink" Target="http://www.ictd.ae/uploads/courses/CS111_-_Customer_Satisfaction_and_Loyalty_Strategies_and_Measurement.pdf" TargetMode="External"/><Relationship Id="rId660" Type="http://schemas.openxmlformats.org/officeDocument/2006/relationships/hyperlink" Target="http://ictd.ae/uploads/courses/ISD124_-_Developing_Your_Creative_Potential.pdf" TargetMode="External"/><Relationship Id="rId898" Type="http://schemas.openxmlformats.org/officeDocument/2006/relationships/hyperlink" Target="http://www.ictd.ae/uploads/courses/SM152_-Market_Segmentation_and_Customer_Relationship_Management.pdf" TargetMode="External"/><Relationship Id="rId1041" Type="http://schemas.openxmlformats.org/officeDocument/2006/relationships/hyperlink" Target="http://ictd.ae/uploads/courses/FN156_-Banking_Managing_Risk_in_Asset_Management.pdf" TargetMode="External"/><Relationship Id="rId1083" Type="http://schemas.openxmlformats.org/officeDocument/2006/relationships/hyperlink" Target="http://ictd.ae/uploads/courses/FN196_-_Fundamentals_of_Cost_Estimating.pdf" TargetMode="External"/><Relationship Id="rId1139" Type="http://schemas.openxmlformats.org/officeDocument/2006/relationships/hyperlink" Target="http://ictd.ae/uploads/courses/FN186_-Financial_Risk_Management.pdf" TargetMode="External"/><Relationship Id="rId1290" Type="http://schemas.openxmlformats.org/officeDocument/2006/relationships/hyperlink" Target="http://ictd.ae/uploads/courses/PMP081_Auditing_Construction_Activities.pdf" TargetMode="External"/><Relationship Id="rId1304" Type="http://schemas.openxmlformats.org/officeDocument/2006/relationships/hyperlink" Target="http://ictd.ae/uploads/courses/PMP067_-_Managing_Projects_in_Organization.pdf" TargetMode="External"/><Relationship Id="rId1346" Type="http://schemas.openxmlformats.org/officeDocument/2006/relationships/hyperlink" Target="http://ictd.ae/uploads/courses/PMP075_Project_Close_Out_Testing,_Commisioning_and_Hand_Over.pdf" TargetMode="External"/><Relationship Id="rId106" Type="http://schemas.openxmlformats.org/officeDocument/2006/relationships/hyperlink" Target="http://ictd.ae/uploads/courses/HR171_-_Measuring_the_Effectiveness_of_Human_Resources_through_the_HR_Scorecards_.pdf" TargetMode="External"/><Relationship Id="rId313" Type="http://schemas.openxmlformats.org/officeDocument/2006/relationships/hyperlink" Target="http://www.ictd.ae/uploads/courses/LM157_-_Skills_For_Woman_At_Work_(Certified).pdf" TargetMode="External"/><Relationship Id="rId495" Type="http://schemas.openxmlformats.org/officeDocument/2006/relationships/hyperlink" Target="http://www.ictd.ae/uploads/courses/Customer_Service.pdf" TargetMode="External"/><Relationship Id="rId716" Type="http://schemas.openxmlformats.org/officeDocument/2006/relationships/hyperlink" Target="http://ictd.ae/uploads/courses/ISD193_-_Management_Skills%C2%A0_for_Newly_Appointed_Employees.pdf" TargetMode="External"/><Relationship Id="rId758" Type="http://schemas.openxmlformats.org/officeDocument/2006/relationships/hyperlink" Target="http://ictd.ae/uploads/courses/ISD119-_Business_Continuity_Planning.pdf" TargetMode="External"/><Relationship Id="rId923" Type="http://schemas.openxmlformats.org/officeDocument/2006/relationships/hyperlink" Target="http://www.ictd.ae/uploads/courses/SM128_-_Professional_Sales_Service_Empowerment.pdf" TargetMode="External"/><Relationship Id="rId965" Type="http://schemas.openxmlformats.org/officeDocument/2006/relationships/hyperlink" Target="http://www.ictd.ae/uploads/courses/SM104_-_Creative_Retail_Selling_and_Visual_Merchandising.pdf" TargetMode="External"/><Relationship Id="rId1150" Type="http://schemas.openxmlformats.org/officeDocument/2006/relationships/hyperlink" Target="http://ictd.ae/uploads/courses/FN264_-_Treasury_Cash_Management.pdf" TargetMode="External"/><Relationship Id="rId10" Type="http://schemas.openxmlformats.org/officeDocument/2006/relationships/hyperlink" Target="http://ictd.ae/uploads/courses/HR107_-_Writing_Effective_Policies_Procedures.pdf" TargetMode="External"/><Relationship Id="rId52" Type="http://schemas.openxmlformats.org/officeDocument/2006/relationships/hyperlink" Target="http://ictd.ae/uploads/courses/HR132_-_Human_Resource_(HR)_Management_Skills.pdf" TargetMode="External"/><Relationship Id="rId94" Type="http://schemas.openxmlformats.org/officeDocument/2006/relationships/hyperlink" Target="http://ictd.ae/uploads/courses/HR161_-_TALENT_MANAGEMENT_-_How_to_Attract,_Retain_Develop_Performance.pdf" TargetMode="External"/><Relationship Id="rId148" Type="http://schemas.openxmlformats.org/officeDocument/2006/relationships/hyperlink" Target="http://ictd.ae/uploads/courses/HR210_-_Certified_Recruitment,_Interviewing_Selection_Skills.pdf" TargetMode="External"/><Relationship Id="rId355" Type="http://schemas.openxmlformats.org/officeDocument/2006/relationships/hyperlink" Target="http://www.ictd.ae/uploads/courses/LM203_-_Leadership_Best_Practices-_Leading_People_to_Maximize_Performance.pdf" TargetMode="External"/><Relationship Id="rId397" Type="http://schemas.openxmlformats.org/officeDocument/2006/relationships/hyperlink" Target="http://www.ictd.ae/uploads/courses/SE102_-_The_Highly_Productive_and_Effective_Administrator.pdf" TargetMode="External"/><Relationship Id="rId520" Type="http://schemas.openxmlformats.org/officeDocument/2006/relationships/hyperlink" Target="http://www.ictd.ae/uploads/courses/CS118_-_Communication_and_Interpersonal_Skills.pdf" TargetMode="External"/><Relationship Id="rId562" Type="http://schemas.openxmlformats.org/officeDocument/2006/relationships/hyperlink" Target="http://ictd.ae/uploads/courses/CS137_-_Better_Communication_Skills_at_Work.pdf" TargetMode="External"/><Relationship Id="rId618" Type="http://schemas.openxmlformats.org/officeDocument/2006/relationships/hyperlink" Target="http://ictd.ae/uploads/courses/CS205_-_High_Impact_Communication_Skills.pdf" TargetMode="External"/><Relationship Id="rId825" Type="http://schemas.openxmlformats.org/officeDocument/2006/relationships/hyperlink" Target="http://ictd.ae/uploads/courses/PR183_-_Innovation_and_Excellence_in_Implementing_Public_Relations_Activities.pdf" TargetMode="External"/><Relationship Id="rId1192" Type="http://schemas.openxmlformats.org/officeDocument/2006/relationships/hyperlink" Target="http://ictd.ae/uploads/courses/FN114_-_Finance_for_Non-Finance_Professionals.pdf" TargetMode="External"/><Relationship Id="rId1206" Type="http://schemas.openxmlformats.org/officeDocument/2006/relationships/hyperlink" Target="http://ictd.ae/uploads/courses/PMP102_Fundamentals_of_Project_Management.pdf" TargetMode="External"/><Relationship Id="rId1248" Type="http://schemas.openxmlformats.org/officeDocument/2006/relationships/hyperlink" Target="http://ictd.ae/uploads/courses/PMP130_Advanced_Primavera_P6.pdf" TargetMode="External"/><Relationship Id="rId215" Type="http://schemas.openxmlformats.org/officeDocument/2006/relationships/hyperlink" Target="http://ictd.ae/uploads/courses/HR167_-_Recruitment_and_Selection_Skills.pdf" TargetMode="External"/><Relationship Id="rId257" Type="http://schemas.openxmlformats.org/officeDocument/2006/relationships/hyperlink" Target="http://www.ictd.ae/uploads/courses/LM125_-_Leading_High_Performance_Team.pdf" TargetMode="External"/><Relationship Id="rId422" Type="http://schemas.openxmlformats.org/officeDocument/2006/relationships/hyperlink" Target="http://www.ictd.ae/uploads/courses/SE118_-_Time_Stress_Management_for_Executive_Secretaries_Administrative_Professionals.pdf" TargetMode="External"/><Relationship Id="rId464" Type="http://schemas.openxmlformats.org/officeDocument/2006/relationships/hyperlink" Target="http://www.ictd.ae/uploads/courses/SE156_-_Communication_Planning_Skills_for_Administrative_Professionals.pdf" TargetMode="External"/><Relationship Id="rId867" Type="http://schemas.openxmlformats.org/officeDocument/2006/relationships/hyperlink" Target="http://ictd.ae/uploads/courses/SM120_-_Creating_an_Advertising_Campaign.pdf" TargetMode="External"/><Relationship Id="rId1010" Type="http://schemas.openxmlformats.org/officeDocument/2006/relationships/hyperlink" Target="http://ictd.ae/uploads/courses/FN126_-Financial_Management_Certificate.pdf" TargetMode="External"/><Relationship Id="rId1052" Type="http://schemas.openxmlformats.org/officeDocument/2006/relationships/hyperlink" Target="http://ictd.ae/uploads/courses/FN166_-Advanced_Financial_Analysis.pdf" TargetMode="External"/><Relationship Id="rId1094" Type="http://schemas.openxmlformats.org/officeDocument/2006/relationships/hyperlink" Target="http://ictd.ae/uploads/courses/FN207_-_Bid_(Tender)_Management.pdf" TargetMode="External"/><Relationship Id="rId1108" Type="http://schemas.openxmlformats.org/officeDocument/2006/relationships/hyperlink" Target="http://ictd.ae/uploads/courses/FN224_-_Fundamentals_of_Cost_Accounting.pdf" TargetMode="External"/><Relationship Id="rId1315" Type="http://schemas.openxmlformats.org/officeDocument/2006/relationships/hyperlink" Target="http://ictd.ae/uploads/courses/PMP105_Professional_Project_Management.pdf" TargetMode="External"/><Relationship Id="rId299" Type="http://schemas.openxmlformats.org/officeDocument/2006/relationships/hyperlink" Target="http://www.ictd.ae/uploads/courses/LM106_-_Advanced_Supervisory_Skills.pdf" TargetMode="External"/><Relationship Id="rId727" Type="http://schemas.openxmlformats.org/officeDocument/2006/relationships/hyperlink" Target="http://ictd.ae/uploads/courses/ISD207_-_Leading_with_Excellence_People,_Process,_Productivity_Profit.pdf" TargetMode="External"/><Relationship Id="rId934" Type="http://schemas.openxmlformats.org/officeDocument/2006/relationships/hyperlink" Target="http://www.ictd.ae/uploads/courses/SM124-_Sales,_Marketing_Customer_Care.pdf" TargetMode="External"/><Relationship Id="rId1357" Type="http://schemas.openxmlformats.org/officeDocument/2006/relationships/hyperlink" Target="http://ictd.ae/uploads/courses/PMP028_Advanced_Construction_Management_and_Project_Execution.pdf" TargetMode="External"/><Relationship Id="rId63" Type="http://schemas.openxmlformats.org/officeDocument/2006/relationships/hyperlink" Target="http://ictd.ae/uploads/courses/HR142_-_Productivity_and_Work_Quality.pdf" TargetMode="External"/><Relationship Id="rId159" Type="http://schemas.openxmlformats.org/officeDocument/2006/relationships/hyperlink" Target="http://www.ictd.ae/uploads/courses/HR226_-_360_Degree_Evalutation_System_Feedback.pdf" TargetMode="External"/><Relationship Id="rId366" Type="http://schemas.openxmlformats.org/officeDocument/2006/relationships/hyperlink" Target="http://www.ictd.ae/uploads/courses/LM223_-_Talent_Management_for_Key_Succession.pdf" TargetMode="External"/><Relationship Id="rId573" Type="http://schemas.openxmlformats.org/officeDocument/2006/relationships/hyperlink" Target="http://ictd.ae/uploads/courses/CS147_-_Creative_Innovative_Problem_Solving.pdf" TargetMode="External"/><Relationship Id="rId780" Type="http://schemas.openxmlformats.org/officeDocument/2006/relationships/hyperlink" Target="http://ictd.ae/uploads/courses/PR154_-_Advanced_Strategic_Public_Relations_Management.pdf" TargetMode="External"/><Relationship Id="rId1217" Type="http://schemas.openxmlformats.org/officeDocument/2006/relationships/hyperlink" Target="http://ictd.ae/uploads/courses/PMP112_Project_Leadeship,_Management_and_Communication.pdf" TargetMode="External"/><Relationship Id="rId226" Type="http://schemas.openxmlformats.org/officeDocument/2006/relationships/hyperlink" Target="http://ictd.ae/uploads/courses/HR110_-_Compensation_Benefits.pdf" TargetMode="External"/><Relationship Id="rId433" Type="http://schemas.openxmlformats.org/officeDocument/2006/relationships/hyperlink" Target="http://www.ictd.ae/uploads/courses/SE152_-_Certified_Administration_and_Office_Management_Professional_Skills.pdf" TargetMode="External"/><Relationship Id="rId878" Type="http://schemas.openxmlformats.org/officeDocument/2006/relationships/hyperlink" Target="http://www.ictd.ae/uploads/courses/SM178_-Essential_Selling_Skills.pdf" TargetMode="External"/><Relationship Id="rId1063" Type="http://schemas.openxmlformats.org/officeDocument/2006/relationships/hyperlink" Target="http://ictd.ae/uploads/courses/FN175_-Mastering_Business_Financial_Modeling_using_Excel.pdf" TargetMode="External"/><Relationship Id="rId1270" Type="http://schemas.openxmlformats.org/officeDocument/2006/relationships/hyperlink" Target="http://ictd.ae/uploads/courses/PMP030_Professional_Project_Leader.pdf" TargetMode="External"/><Relationship Id="rId640" Type="http://schemas.openxmlformats.org/officeDocument/2006/relationships/hyperlink" Target="http://ictd.ae/uploads/courses/ISD146_-_Business_Planning_Practical_Strategies_for_Organizational_Success.pdf" TargetMode="External"/><Relationship Id="rId738" Type="http://schemas.openxmlformats.org/officeDocument/2006/relationships/hyperlink" Target="http://ictd.ae/uploads/courses/ISD164_-_Advanced_Leadership_and_Effective_Team_Skills.pdf" TargetMode="External"/><Relationship Id="rId945" Type="http://schemas.openxmlformats.org/officeDocument/2006/relationships/hyperlink" Target="http://www.ictd.ae/uploads/courses/SM114_-Power_Selling.pdf" TargetMode="External"/><Relationship Id="rId1368" Type="http://schemas.openxmlformats.org/officeDocument/2006/relationships/hyperlink" Target="http://ictd.ae/uploads/courses/PMP111_-_Mastering_Project_Metrics_KPIs_Professional.pdf" TargetMode="External"/><Relationship Id="rId74" Type="http://schemas.openxmlformats.org/officeDocument/2006/relationships/hyperlink" Target="http://ictd.ae/uploads/courses/HR147_-_Employee_Relations_Management_A_to_Z.pdf" TargetMode="External"/><Relationship Id="rId377" Type="http://schemas.openxmlformats.org/officeDocument/2006/relationships/hyperlink" Target="http://www.ictd.ae/uploads/courses/LM122_-_Strategic_Crisis_Management.pdf" TargetMode="External"/><Relationship Id="rId500" Type="http://schemas.openxmlformats.org/officeDocument/2006/relationships/hyperlink" Target="http://www.ictd.ae/uploads/courses/CS104_-_Advanced_Business_Writing_Skills.pdf" TargetMode="External"/><Relationship Id="rId584" Type="http://schemas.openxmlformats.org/officeDocument/2006/relationships/hyperlink" Target="http://ictd.ae/uploads/courses/CS155_-_Writing_Effective_Reports.pdf" TargetMode="External"/><Relationship Id="rId805" Type="http://schemas.openxmlformats.org/officeDocument/2006/relationships/hyperlink" Target="http://ictd.ae/uploads/courses/PR177_-_Electronic_Management_of_Public_Relations_Activities_and_Programs.pdf" TargetMode="External"/><Relationship Id="rId1130" Type="http://schemas.openxmlformats.org/officeDocument/2006/relationships/hyperlink" Target="http://ictd.ae/uploads/courses/FN253_-_Risk_Management_in_Islamic_Banks_and_IFSB_Capital_Adequacy_Standards.pdf" TargetMode="External"/><Relationship Id="rId1228" Type="http://schemas.openxmlformats.org/officeDocument/2006/relationships/hyperlink" Target="http://ictd.ae/uploads/courses/PMP021_-_Diploma_of_Project_Management.pdf" TargetMode="External"/><Relationship Id="rId5" Type="http://schemas.openxmlformats.org/officeDocument/2006/relationships/hyperlink" Target="http://ictd.ae/uploads/courses/HR219_-_Designing_Developing_Employee_Surveys.pdf" TargetMode="External"/><Relationship Id="rId237" Type="http://schemas.openxmlformats.org/officeDocument/2006/relationships/hyperlink" Target="http://www.ictd.ae/uploads/courses/LM106_-_Advanced_Supervisory_Skills.pdf" TargetMode="External"/><Relationship Id="rId791" Type="http://schemas.openxmlformats.org/officeDocument/2006/relationships/hyperlink" Target="http://ictd.ae/uploads/courses/PR165_-_Crisis_Management_-_How_to_Manage_and_Communicate_Effectively_in_a_Crisis_and_How_to_Develop_the_Crisis_SOP_for_your_Organization.pdf" TargetMode="External"/><Relationship Id="rId889" Type="http://schemas.openxmlformats.org/officeDocument/2006/relationships/hyperlink" Target="http://www.ictd.ae/uploads/courses/SM160_-_Optimal_Use_of_Media_in_the_Activation_of_Sales_and_Marketing_Plans.pdf" TargetMode="External"/><Relationship Id="rId1074" Type="http://schemas.openxmlformats.org/officeDocument/2006/relationships/hyperlink" Target="http://ictd.ae/uploads/courses/FN186_-Financial_Risk_Management.pdf" TargetMode="External"/><Relationship Id="rId444" Type="http://schemas.openxmlformats.org/officeDocument/2006/relationships/hyperlink" Target="http://www.ictd.ae/uploads/courses/SE137_-_Documents_and_Records_Management_Compliance.pdf" TargetMode="External"/><Relationship Id="rId651" Type="http://schemas.openxmlformats.org/officeDocument/2006/relationships/hyperlink" Target="http://ictd.ae/uploads/courses/ISD117-_Stress_Management.pdf" TargetMode="External"/><Relationship Id="rId749" Type="http://schemas.openxmlformats.org/officeDocument/2006/relationships/hyperlink" Target="http://ictd.ae/uploads/courses/ISD232_-_Setting_Priorities,_Time_Management_Stress_Reduction.pdf" TargetMode="External"/><Relationship Id="rId1281" Type="http://schemas.openxmlformats.org/officeDocument/2006/relationships/hyperlink" Target="http://ictd.ae/uploads/courses/PMP043_Project_Scheduling_and_Budgeting.pdf" TargetMode="External"/><Relationship Id="rId1379" Type="http://schemas.openxmlformats.org/officeDocument/2006/relationships/hyperlink" Target="http://ictd.ae/uploads/courses/PMP121_Risk_Management_Professional_(RMP).pdf" TargetMode="External"/><Relationship Id="rId290" Type="http://schemas.openxmlformats.org/officeDocument/2006/relationships/hyperlink" Target="http://www.ictd.ae/uploads/courses/LM104_-_Advanced_Management_and_Leadership_Skills.pdf" TargetMode="External"/><Relationship Id="rId304" Type="http://schemas.openxmlformats.org/officeDocument/2006/relationships/hyperlink" Target="http://www.ictd.ae/uploads/courses/LM101_-_Key_Managerial_Skills_for_New_Managers_and_Supervisors.pdf" TargetMode="External"/><Relationship Id="rId388" Type="http://schemas.openxmlformats.org/officeDocument/2006/relationships/hyperlink" Target="http://www.ictd.ae/uploads/courses/LM182_-_Leadership_and_Management_Skills_for_Supervisors.pdf" TargetMode="External"/><Relationship Id="rId511" Type="http://schemas.openxmlformats.org/officeDocument/2006/relationships/hyperlink" Target="http://www.ictd.ae/uploads/courses/CS112_-_Customer_Service_Management.pdf" TargetMode="External"/><Relationship Id="rId609" Type="http://schemas.openxmlformats.org/officeDocument/2006/relationships/hyperlink" Target="http://ictd.ae/uploads/courses/CS183_-_Customer_Service_Managing_Relationships.pdf" TargetMode="External"/><Relationship Id="rId956" Type="http://schemas.openxmlformats.org/officeDocument/2006/relationships/hyperlink" Target="http://www.ictd.ae/uploads/courses/SM109_-Certified_Sales_Manager.pdf" TargetMode="External"/><Relationship Id="rId1141" Type="http://schemas.openxmlformats.org/officeDocument/2006/relationships/hyperlink" Target="http://ictd.ae/uploads/courses/FN291_-_Writing_a_Financial_Report.pdf" TargetMode="External"/><Relationship Id="rId1239" Type="http://schemas.openxmlformats.org/officeDocument/2006/relationships/hyperlink" Target="http://ictd.ae/uploads/courses/PMP033_-_Managerial_and_Team_Building_Skills_for_Project_Management.pdf" TargetMode="External"/><Relationship Id="rId85" Type="http://schemas.openxmlformats.org/officeDocument/2006/relationships/hyperlink" Target="http://ictd.ae/uploads/courses/HR155_-_Training_Needs_Identification_Analysis,_Planning_Implementation.pdf" TargetMode="External"/><Relationship Id="rId150" Type="http://schemas.openxmlformats.org/officeDocument/2006/relationships/hyperlink" Target="http://ictd.ae/uploads/courses/HR213_-_Basic_in_Management_People_%E2%80%93_The_Challengel.pdf" TargetMode="External"/><Relationship Id="rId595" Type="http://schemas.openxmlformats.org/officeDocument/2006/relationships/hyperlink" Target="http://ictd.ae/uploads/courses/CS164_-_Implementing_and_Managing_a_Customer_Complaint_System.pdf" TargetMode="External"/><Relationship Id="rId816" Type="http://schemas.openxmlformats.org/officeDocument/2006/relationships/hyperlink" Target="http://ictd.ae/uploads/courses/PR155_-_Newsletters_and_News_Bulletin_Publication_Newsletters_that_can_support_Organizational_Goals.pdf" TargetMode="External"/><Relationship Id="rId1001" Type="http://schemas.openxmlformats.org/officeDocument/2006/relationships/hyperlink" Target="http://ictd.ae/uploads/courses/FN118_-Efficient_Finance_and_Accounting_Operations_2013_Best_Practices_and_Updates.pdf" TargetMode="External"/><Relationship Id="rId248" Type="http://schemas.openxmlformats.org/officeDocument/2006/relationships/hyperlink" Target="http://www.ictd.ae/uploads/courses/LM115_-_Developing_an_Effective_Safety_Culture.pdf" TargetMode="External"/><Relationship Id="rId455" Type="http://schemas.openxmlformats.org/officeDocument/2006/relationships/hyperlink" Target="http://www.ictd.ae/uploads/courses/SE142_-_Managerial_Skills_for_Office_Managers_Executive_Secretarial_Execellence.pdf" TargetMode="External"/><Relationship Id="rId662" Type="http://schemas.openxmlformats.org/officeDocument/2006/relationships/hyperlink" Target="http://ictd.ae/uploads/courses/ISD128_-_Strategic_Leadership_in_Developing_Future_Visions_and_Setting_Achievable_Work_Directives.pdf" TargetMode="External"/><Relationship Id="rId1085" Type="http://schemas.openxmlformats.org/officeDocument/2006/relationships/hyperlink" Target="http://ictd.ae/uploads/courses/FN198_-_Mini_MBA-Finance,_Risk_Management_and_Corporate_Governance.pdf" TargetMode="External"/><Relationship Id="rId1292" Type="http://schemas.openxmlformats.org/officeDocument/2006/relationships/hyperlink" Target="http://ictd.ae/uploads/courses/PMP081_Auditing_Construction_Activities.pdf" TargetMode="External"/><Relationship Id="rId1306" Type="http://schemas.openxmlformats.org/officeDocument/2006/relationships/hyperlink" Target="http://ictd.ae/en/courses/details/10367" TargetMode="External"/><Relationship Id="rId12" Type="http://schemas.openxmlformats.org/officeDocument/2006/relationships/hyperlink" Target="http://ictd.ae/uploads/courses/Certified_Train_the_Trainer.pdf" TargetMode="External"/><Relationship Id="rId108" Type="http://schemas.openxmlformats.org/officeDocument/2006/relationships/hyperlink" Target="http://ictd.ae/uploads/courses/HR102_-_Managing_People_at_Work.pdf" TargetMode="External"/><Relationship Id="rId315" Type="http://schemas.openxmlformats.org/officeDocument/2006/relationships/hyperlink" Target="http://www.ictd.ae/uploads/courses/LM159_-_Dynamics_of_Leadership.pdf" TargetMode="External"/><Relationship Id="rId522" Type="http://schemas.openxmlformats.org/officeDocument/2006/relationships/hyperlink" Target="http://www.ictd.ae/uploads/courses/CS121_-_Speed_Reading.pdf" TargetMode="External"/><Relationship Id="rId967" Type="http://schemas.openxmlformats.org/officeDocument/2006/relationships/hyperlink" Target="http://www.ictd.ae/uploads/courses/SM175_-Dynamic_Sales_Presentations.pdf" TargetMode="External"/><Relationship Id="rId1152" Type="http://schemas.openxmlformats.org/officeDocument/2006/relationships/hyperlink" Target="http://ictd.ae/uploads/courses/FN273_-_Development_of_Financial_Performance%C2%A0_and_Preparation_of_Financial_Plans.pdf" TargetMode="External"/><Relationship Id="rId96" Type="http://schemas.openxmlformats.org/officeDocument/2006/relationships/hyperlink" Target="http://ictd.ae/uploads/courses/HR164_-_Managing_Conflict_Handling_Difficult_People_.pdf" TargetMode="External"/><Relationship Id="rId161" Type="http://schemas.openxmlformats.org/officeDocument/2006/relationships/hyperlink" Target="http://www.ictd.ae/uploads/courses/HR230_-_Basic_of_HR.pdf" TargetMode="External"/><Relationship Id="rId399" Type="http://schemas.openxmlformats.org/officeDocument/2006/relationships/hyperlink" Target="http://www.ictd.ae/uploads/courses/SE103_-_The_Executive_Assistant_Personal_Assistant_Masterclass.pdf" TargetMode="External"/><Relationship Id="rId827" Type="http://schemas.openxmlformats.org/officeDocument/2006/relationships/hyperlink" Target="http://ictd.ae/uploads/courses/PR205_-_Advanced_Public_Relation.pdf" TargetMode="External"/><Relationship Id="rId1012" Type="http://schemas.openxmlformats.org/officeDocument/2006/relationships/hyperlink" Target="http://ictd.ae/uploads/courses/FN127_-_Certified_Fixed_Assets_Professional.pdf" TargetMode="External"/><Relationship Id="rId259" Type="http://schemas.openxmlformats.org/officeDocument/2006/relationships/hyperlink" Target="http://www.ictd.ae/uploads/courses/LM126_-_Developing_Management_Skills.pdf" TargetMode="External"/><Relationship Id="rId466" Type="http://schemas.openxmlformats.org/officeDocument/2006/relationships/hyperlink" Target="http://www.ictd.ae/uploads/courses/SE160_-_Business_Ethics.pdf" TargetMode="External"/><Relationship Id="rId673" Type="http://schemas.openxmlformats.org/officeDocument/2006/relationships/hyperlink" Target="http://ictd.ae/uploads/courses/ISD138_-_Management_Skills_Techniques_Goal_Setting,_Planning_Task_Management.pdf" TargetMode="External"/><Relationship Id="rId880" Type="http://schemas.openxmlformats.org/officeDocument/2006/relationships/hyperlink" Target="http://www.ictd.ae/uploads/courses/SM176_-_Effective_Marketing_Communication_Strategies.pdf" TargetMode="External"/><Relationship Id="rId1096" Type="http://schemas.openxmlformats.org/officeDocument/2006/relationships/hyperlink" Target="http://ictd.ae/uploads/courses/FN298_-_Financial_Budgeting_Cost_Accounting_and_Cost_Analysis_for_Decision_Making.pdf" TargetMode="External"/><Relationship Id="rId1317" Type="http://schemas.openxmlformats.org/officeDocument/2006/relationships/hyperlink" Target="http://ictd.ae/uploads/courses/PMP110_PMI_Scheduling_Professional.pdf" TargetMode="External"/><Relationship Id="rId23" Type="http://schemas.openxmlformats.org/officeDocument/2006/relationships/hyperlink" Target="http://ictd.ae/uploads/courses/HR112_-_Certified_Job_Evaluation_Professional.pdf" TargetMode="External"/><Relationship Id="rId119" Type="http://schemas.openxmlformats.org/officeDocument/2006/relationships/hyperlink" Target="http://ictd.ae/uploads/courses/HR179_-_Human_Resources_Development_and_Personnel_Management.pdf" TargetMode="External"/><Relationship Id="rId326" Type="http://schemas.openxmlformats.org/officeDocument/2006/relationships/hyperlink" Target="http://www.ictd.ae/uploads/courses/LM172_-_Women_Leadership_challenges.pdf" TargetMode="External"/><Relationship Id="rId533" Type="http://schemas.openxmlformats.org/officeDocument/2006/relationships/hyperlink" Target="http://www.ictd.ae/uploads/courses/CS125_-_How_to_Create_a_Customer_Service_Mindset.pdf" TargetMode="External"/><Relationship Id="rId978" Type="http://schemas.openxmlformats.org/officeDocument/2006/relationships/hyperlink" Target="http://ictd.ae/uploads/courses/FN100_-_Project_Cost_Estimating_Skills_Planning_for_Performance_Excellence_-_II.pdf" TargetMode="External"/><Relationship Id="rId1163" Type="http://schemas.openxmlformats.org/officeDocument/2006/relationships/hyperlink" Target="http://ictd.ae/uploads/courses/FN285_-_Professional_Financial_Controller.pdf" TargetMode="External"/><Relationship Id="rId1370" Type="http://schemas.openxmlformats.org/officeDocument/2006/relationships/hyperlink" Target="http://ictd.ae/uploads/courses/PMP100_PMP_Examination_Preparation.pdf" TargetMode="External"/><Relationship Id="rId740" Type="http://schemas.openxmlformats.org/officeDocument/2006/relationships/hyperlink" Target="http://ictd.ae/uploads/courses/ISD122-_Developing_Your_Emotional_Intelligence.pdf" TargetMode="External"/><Relationship Id="rId838" Type="http://schemas.openxmlformats.org/officeDocument/2006/relationships/hyperlink" Target="http://ictd.ae/uploads/courses/PR145_-_Protocol_and_Event_Management.pdf" TargetMode="External"/><Relationship Id="rId1023" Type="http://schemas.openxmlformats.org/officeDocument/2006/relationships/hyperlink" Target="http://ictd.ae/uploads/courses/FN138_-Advanced_Approach_on_Traditional_Tools_in_Budgeting.pdf" TargetMode="External"/><Relationship Id="rId172" Type="http://schemas.openxmlformats.org/officeDocument/2006/relationships/hyperlink" Target="http://www.ictd.ae/uploads/courses/HR244_-_HRD_Management.pdf" TargetMode="External"/><Relationship Id="rId477" Type="http://schemas.openxmlformats.org/officeDocument/2006/relationships/hyperlink" Target="http://ictd.ae/uploads/courses/SE168_-_MINUTES_TAKING.pdf" TargetMode="External"/><Relationship Id="rId600" Type="http://schemas.openxmlformats.org/officeDocument/2006/relationships/hyperlink" Target="http://ictd.ae/uploads/courses/CS170_-_Customer_Service_for_Credit_Control.pdf" TargetMode="External"/><Relationship Id="rId684" Type="http://schemas.openxmlformats.org/officeDocument/2006/relationships/hyperlink" Target="http://ictd.ae/uploads/courses/ISD149_-_Essential_Management_Skills_for_New_Managers.pdf" TargetMode="External"/><Relationship Id="rId1230" Type="http://schemas.openxmlformats.org/officeDocument/2006/relationships/hyperlink" Target="http://ictd.ae/uploads/courses/PMP037_Project_Monitoring,_Reporting_and_Control.pdf" TargetMode="External"/><Relationship Id="rId1328" Type="http://schemas.openxmlformats.org/officeDocument/2006/relationships/hyperlink" Target="http://ictd.ae/uploads/courses/PMP060_Site_Construction_and_Project_Management_Workshop.pdf" TargetMode="External"/><Relationship Id="rId337" Type="http://schemas.openxmlformats.org/officeDocument/2006/relationships/hyperlink" Target="http://www.ictd.ae/uploads/courses/LM183_-_Managerial_Writing_Skills_(ReportsLettersMemos_).pdf" TargetMode="External"/><Relationship Id="rId891" Type="http://schemas.openxmlformats.org/officeDocument/2006/relationships/hyperlink" Target="http://www.ictd.ae/uploads/courses/SM157_-Value-Based_Selling_Overcoming_Price_Objections.pdf" TargetMode="External"/><Relationship Id="rId905" Type="http://schemas.openxmlformats.org/officeDocument/2006/relationships/hyperlink" Target="http://www.ictd.ae/uploads/courses/SM146_-Managing_A_Successful_Sales_Team.pdf" TargetMode="External"/><Relationship Id="rId989" Type="http://schemas.openxmlformats.org/officeDocument/2006/relationships/hyperlink" Target="http://ictd.ae/uploads/courses/FN107_-_Integrating_Budgeting,_Forecasting_and_Business_Planning.pdf" TargetMode="External"/><Relationship Id="rId34" Type="http://schemas.openxmlformats.org/officeDocument/2006/relationships/hyperlink" Target="http://ictd.ae/uploads/courses/HR121_-_Performance_Management_-_Setting_Objectives_and_Conducting_Appraisals.pdf" TargetMode="External"/><Relationship Id="rId544" Type="http://schemas.openxmlformats.org/officeDocument/2006/relationships/hyperlink" Target="http://www.ictd.ae/uploads/courses/CS115_-_Telephone_Skills_And_Customer_Care.pdf" TargetMode="External"/><Relationship Id="rId751" Type="http://schemas.openxmlformats.org/officeDocument/2006/relationships/hyperlink" Target="http://ictd.ae/uploads/courses/ISD192_-_Building_Skills_for_Working_in_Teams_-_Igniting_Passion_Activating_Potential_in_Teams.pdf" TargetMode="External"/><Relationship Id="rId849" Type="http://schemas.openxmlformats.org/officeDocument/2006/relationships/hyperlink" Target="http://ictd.ae/uploads/courses/SM204_-Tactical_Marketing_Management.pdf" TargetMode="External"/><Relationship Id="rId1174" Type="http://schemas.openxmlformats.org/officeDocument/2006/relationships/hyperlink" Target="http://ictd.ae/uploads/courses/FN297_-_Strategic_Finance_for_Senior_Management.pdf" TargetMode="External"/><Relationship Id="rId1381" Type="http://schemas.openxmlformats.org/officeDocument/2006/relationships/hyperlink" Target="https://ictd.ae/uploads/courses/PMP078_Construction_Technical_Skills_and_Managing_Consultants.pdf" TargetMode="External"/><Relationship Id="rId183" Type="http://schemas.openxmlformats.org/officeDocument/2006/relationships/hyperlink" Target="http://www.ictd.ae/uploads/courses/HR257_-_Performance_Appraisals.pdf" TargetMode="External"/><Relationship Id="rId390" Type="http://schemas.openxmlformats.org/officeDocument/2006/relationships/hyperlink" Target="http://www.ictd.ae/uploads/courses/LM182_-_Leadership_and_Management_Skills_for_Supervisors.pdf" TargetMode="External"/><Relationship Id="rId404" Type="http://schemas.openxmlformats.org/officeDocument/2006/relationships/hyperlink" Target="http://www.ictd.ae/uploads/courses/SE105_-_The_Perfect_PA_-_For_PAs_Executive_Secretaries.pdf" TargetMode="External"/><Relationship Id="rId611" Type="http://schemas.openxmlformats.org/officeDocument/2006/relationships/hyperlink" Target="http://ictd.ae/uploads/courses/CS187_-_Advanced_Customer_Satisfaction_Measurement.pdf" TargetMode="External"/><Relationship Id="rId1034" Type="http://schemas.openxmlformats.org/officeDocument/2006/relationships/hyperlink" Target="http://ictd.ae/uploads/courses/FN149_-Financial_Analysis,_Modelling_and_Forecasting_(Using_Excel).pdf" TargetMode="External"/><Relationship Id="rId1241" Type="http://schemas.openxmlformats.org/officeDocument/2006/relationships/hyperlink" Target="http://ictd.ae/uploads/courses/PMP033_-_Managerial_and_Team_Building_Skills_for_Project_Management.pdf" TargetMode="External"/><Relationship Id="rId1339" Type="http://schemas.openxmlformats.org/officeDocument/2006/relationships/hyperlink" Target="http://ictd.ae/uploads/courses/PMP131_-_Primavera_P6.pdf" TargetMode="External"/><Relationship Id="rId250" Type="http://schemas.openxmlformats.org/officeDocument/2006/relationships/hyperlink" Target="http://www.ictd.ae/uploads/courses/LM118_-Commercial_to_Business_Contracts_A_Practical_Guide.pdf" TargetMode="External"/><Relationship Id="rId488" Type="http://schemas.openxmlformats.org/officeDocument/2006/relationships/hyperlink" Target="http://www.ictd.ae/uploads/courses/CS166_-_Customer_Service_Mindset.pdf" TargetMode="External"/><Relationship Id="rId695" Type="http://schemas.openxmlformats.org/officeDocument/2006/relationships/hyperlink" Target="http://ictd.ae/uploads/courses/ISD165_-_Applying_Neuro_Linguistic_Programming_in_the_Workplace.pdf" TargetMode="External"/><Relationship Id="rId709" Type="http://schemas.openxmlformats.org/officeDocument/2006/relationships/hyperlink" Target="http://ictd.ae/uploads/courses/ISD203_-_Managing_Service_Level_Agreement-SLA.pdf" TargetMode="External"/><Relationship Id="rId916" Type="http://schemas.openxmlformats.org/officeDocument/2006/relationships/hyperlink" Target="http://www.ictd.ae/uploads/courses/SM136_-_Introduction_to_Marketing_Management.pdf" TargetMode="External"/><Relationship Id="rId1101" Type="http://schemas.openxmlformats.org/officeDocument/2006/relationships/hyperlink" Target="http://ictd.ae/uploads/courses/FN217_-Fundamentals_of_Finance_Accounting.pdf" TargetMode="External"/><Relationship Id="rId45" Type="http://schemas.openxmlformats.org/officeDocument/2006/relationships/hyperlink" Target="http://ictd.ae/uploads/courses/HR237_-_Effective_Recruitment.pdf" TargetMode="External"/><Relationship Id="rId110" Type="http://schemas.openxmlformats.org/officeDocument/2006/relationships/hyperlink" Target="http://ictd.ae/uploads/courses/HR173_-_Mentoring_And_Coaching_For_Successful_Development.pdf" TargetMode="External"/><Relationship Id="rId348" Type="http://schemas.openxmlformats.org/officeDocument/2006/relationships/hyperlink" Target="http://www.ictd.ae/uploads/courses/LM194_-_NLP_Strategies_for_Recreating_Excellence_in_the_Workplace.pdf" TargetMode="External"/><Relationship Id="rId555" Type="http://schemas.openxmlformats.org/officeDocument/2006/relationships/hyperlink" Target="http://ictd.ae/uploads/courses/CS134_-_The_Active_Communication_Skills.pdf" TargetMode="External"/><Relationship Id="rId762" Type="http://schemas.openxmlformats.org/officeDocument/2006/relationships/hyperlink" Target="http://ictd.ae/uploads/courses/PR164_-_Event_Management_-_How_to_Design,_Develop,_and_Implement_Events_in_Support_of_Business_and_Service_Success.pdf" TargetMode="External"/><Relationship Id="rId1185" Type="http://schemas.openxmlformats.org/officeDocument/2006/relationships/hyperlink" Target="http://ictd.ae/en/courses/details/8471" TargetMode="External"/><Relationship Id="rId194" Type="http://schemas.openxmlformats.org/officeDocument/2006/relationships/hyperlink" Target="http://www.ictd.ae/uploads/courses/HR272_-_Trainers_Guide_for_Coaching_and_Mentoring.pdf" TargetMode="External"/><Relationship Id="rId208" Type="http://schemas.openxmlformats.org/officeDocument/2006/relationships/hyperlink" Target="http://ictd.ae/uploads/courses/HR262_-_Certificate_in_HR_Skills_I_II.pdf" TargetMode="External"/><Relationship Id="rId415" Type="http://schemas.openxmlformats.org/officeDocument/2006/relationships/hyperlink" Target="http://www.ictd.ae/uploads/courses/SE114_-_Executive_Secretaries_and_Directors%E2%80%99_Personal_Assistants_Program.pdf" TargetMode="External"/><Relationship Id="rId622" Type="http://schemas.openxmlformats.org/officeDocument/2006/relationships/hyperlink" Target="http://www.ictd.ae/uploads/courses/CS101_-_Advanced_Communication_Skills_-_REVISED.pdf" TargetMode="External"/><Relationship Id="rId1045" Type="http://schemas.openxmlformats.org/officeDocument/2006/relationships/hyperlink" Target="http://ictd.ae/uploads/courses/FN159_-Review_of_Financial_Accounting_Detecting_Fraud.pdf" TargetMode="External"/><Relationship Id="rId1252" Type="http://schemas.openxmlformats.org/officeDocument/2006/relationships/hyperlink" Target="http://ictd.ae/en/courses/details/10337" TargetMode="External"/><Relationship Id="rId261" Type="http://schemas.openxmlformats.org/officeDocument/2006/relationships/hyperlink" Target="http://www.ictd.ae/uploads/courses/LM128_-_Developing_A_Crisis_Management_Strategy.pdf" TargetMode="External"/><Relationship Id="rId499" Type="http://schemas.openxmlformats.org/officeDocument/2006/relationships/hyperlink" Target="http://www.ictd.ae/uploads/courses/CS104_-_Advanced_Business_Writing_Skills.pdf" TargetMode="External"/><Relationship Id="rId927" Type="http://schemas.openxmlformats.org/officeDocument/2006/relationships/hyperlink" Target="http://www.ictd.ae/uploads/courses/SM129_-_Advanced_Marketing_and_Sales_Management.pdf" TargetMode="External"/><Relationship Id="rId1112" Type="http://schemas.openxmlformats.org/officeDocument/2006/relationships/hyperlink" Target="http://ictd.ae/uploads/courses/FN229_-_Financial_Analysis,_Evaluation_Budgeting%C2%A0.pdf" TargetMode="External"/><Relationship Id="rId56" Type="http://schemas.openxmlformats.org/officeDocument/2006/relationships/hyperlink" Target="http://ictd.ae/uploads/courses/HR135_-_Appraisal_Skills.pdf" TargetMode="External"/><Relationship Id="rId359" Type="http://schemas.openxmlformats.org/officeDocument/2006/relationships/hyperlink" Target="http://www.ictd.ae/uploads/courses/LM209_-_Leading_with_Emotional_Intelligence-_Psychology_of_Leadership.pdf" TargetMode="External"/><Relationship Id="rId566" Type="http://schemas.openxmlformats.org/officeDocument/2006/relationships/hyperlink" Target="http://ictd.ae/uploads/courses/CS146_-Develping_Effective_Telephone_Skills.pdf" TargetMode="External"/><Relationship Id="rId773" Type="http://schemas.openxmlformats.org/officeDocument/2006/relationships/hyperlink" Target="http://ictd.ae/uploads/courses/PR105_-_Public_Relation_(Etiquette,_Protocol,_Ceremonies_Dealing_with_VIP).pdf" TargetMode="External"/><Relationship Id="rId1196" Type="http://schemas.openxmlformats.org/officeDocument/2006/relationships/hyperlink" Target="http://ictd.ae/uploads/courses/PMP028_Advanced_Construction_Management_and_Project_Execution.pdf" TargetMode="External"/><Relationship Id="rId121" Type="http://schemas.openxmlformats.org/officeDocument/2006/relationships/hyperlink" Target="http://ictd.ae/uploads/courses/HR256_-_Human_Resources_Development_Personnel_Management.pdf" TargetMode="External"/><Relationship Id="rId219" Type="http://schemas.openxmlformats.org/officeDocument/2006/relationships/hyperlink" Target="http://www.ictd.ae/uploads/courses/HR290_-_Human_Resources_KPIs_-_Benchmarking_HR_Performance.pdf" TargetMode="External"/><Relationship Id="rId426" Type="http://schemas.openxmlformats.org/officeDocument/2006/relationships/hyperlink" Target="http://www.ictd.ae/uploads/courses/SE157_-_The_Office_Professional_and_Records_Management_Masterclass.pdf" TargetMode="External"/><Relationship Id="rId633" Type="http://schemas.openxmlformats.org/officeDocument/2006/relationships/hyperlink" Target="http://ictd.ae/uploads/courses/ISD104_-_Managing_Conflict_-_Power_through_Influence.pdf" TargetMode="External"/><Relationship Id="rId980" Type="http://schemas.openxmlformats.org/officeDocument/2006/relationships/hyperlink" Target="http://ictd.ae/uploads/courses/FN101_-_Project_Cost_Estimating,_Budgeting_and_Value_Engineering_Skills.pdf" TargetMode="External"/><Relationship Id="rId1056" Type="http://schemas.openxmlformats.org/officeDocument/2006/relationships/hyperlink" Target="http://ictd.ae/uploads/courses/FN168_-Bank_Valuation_A_Valuation_course_for_Banking_Experts.pdf" TargetMode="External"/><Relationship Id="rId1263" Type="http://schemas.openxmlformats.org/officeDocument/2006/relationships/hyperlink" Target="http://ictd.ae/uploads/courses/PMP024_Mastering_Project_Management.pdf" TargetMode="External"/><Relationship Id="rId840" Type="http://schemas.openxmlformats.org/officeDocument/2006/relationships/hyperlink" Target="http://ictd.ae/uploads/courses/PR188_-_Corporate_Social_Responsibility_(CSR).pdf" TargetMode="External"/><Relationship Id="rId938" Type="http://schemas.openxmlformats.org/officeDocument/2006/relationships/hyperlink" Target="http://www.ictd.ae/uploads/courses/SM122-_FMCG_Selling.pdf" TargetMode="External"/><Relationship Id="rId67" Type="http://schemas.openxmlformats.org/officeDocument/2006/relationships/hyperlink" Target="http://ictd.ae/uploads/courses/HR266_-_Getting_Results_Through_Training.pdf" TargetMode="External"/><Relationship Id="rId272" Type="http://schemas.openxmlformats.org/officeDocument/2006/relationships/hyperlink" Target="http://www.ictd.ae/uploads/courses/LM134_-_Counselling_Skills1.pdf" TargetMode="External"/><Relationship Id="rId577" Type="http://schemas.openxmlformats.org/officeDocument/2006/relationships/hyperlink" Target="http://ictd.ae/uploads/courses/CS150_-_Events_Facilities_Management.pdf" TargetMode="External"/><Relationship Id="rId700" Type="http://schemas.openxmlformats.org/officeDocument/2006/relationships/hyperlink" Target="http://ictd.ae/uploads/courses/ISD200_-_Achieving_Successful_Outcomes_though_Effective_Management.pdf" TargetMode="External"/><Relationship Id="rId1123" Type="http://schemas.openxmlformats.org/officeDocument/2006/relationships/hyperlink" Target="http://ictd.ae/uploads/courses/FN243_-_Litigation_Dispute_Resolution.pdf" TargetMode="External"/><Relationship Id="rId1330" Type="http://schemas.openxmlformats.org/officeDocument/2006/relationships/hyperlink" Target="http://ictd.ae/uploads/courses/PMP100_PMP_Examination_Preparation.pdf" TargetMode="External"/><Relationship Id="rId132" Type="http://schemas.openxmlformats.org/officeDocument/2006/relationships/hyperlink" Target="http://ictd.ae/uploads/courses/HR142_-_Productivity_and_Work_Quality.pdf" TargetMode="External"/><Relationship Id="rId784" Type="http://schemas.openxmlformats.org/officeDocument/2006/relationships/hyperlink" Target="http://ictd.ae/uploads/courses/PR161_-_How_to_Approach_and_Work_with_Relevant_Agencies_and_Ministries_in_Support_of_National_and_Business_Strategies.pdf" TargetMode="External"/><Relationship Id="rId991" Type="http://schemas.openxmlformats.org/officeDocument/2006/relationships/hyperlink" Target="http://ictd.ae/uploads/courses/FN109_-_The_Complete_Course_in_Efficient_Finance_and_Accounting_Operations.pdf" TargetMode="External"/><Relationship Id="rId1067" Type="http://schemas.openxmlformats.org/officeDocument/2006/relationships/hyperlink" Target="http://ictd.ae/uploads/courses/FN179_-Advanced_Oil_and_Gas_Accounting.pdf" TargetMode="External"/><Relationship Id="rId437" Type="http://schemas.openxmlformats.org/officeDocument/2006/relationships/hyperlink" Target="http://www.ictd.ae/uploads/courses/SE129_-_Professional_Business,_Memo_Report_writing_for_Secretarial.pdf" TargetMode="External"/><Relationship Id="rId644" Type="http://schemas.openxmlformats.org/officeDocument/2006/relationships/hyperlink" Target="http://ictd.ae/uploads/courses/ISD111_-_Brilliant_Body_Language.pdf" TargetMode="External"/><Relationship Id="rId851" Type="http://schemas.openxmlformats.org/officeDocument/2006/relationships/hyperlink" Target="http://ictd.ae/uploads/courses/SM116_-Advanced_Selling_Skills.pdf" TargetMode="External"/><Relationship Id="rId1274" Type="http://schemas.openxmlformats.org/officeDocument/2006/relationships/hyperlink" Target="http://ictd.ae/uploads/courses/PMP023_-_Managing_Construction_Projects.pdf" TargetMode="External"/><Relationship Id="rId283" Type="http://schemas.openxmlformats.org/officeDocument/2006/relationships/hyperlink" Target="http://www.ictd.ae/uploads/courses/Effective_Leadership.pdf" TargetMode="External"/><Relationship Id="rId490" Type="http://schemas.openxmlformats.org/officeDocument/2006/relationships/hyperlink" Target="http://www.ictd.ae/uploads/courses/CS101_-_Advanced_Communication_Skills_-_REVISED.pdf" TargetMode="External"/><Relationship Id="rId504" Type="http://schemas.openxmlformats.org/officeDocument/2006/relationships/hyperlink" Target="http://www.ictd.ae/uploads/courses/CS106_-_Technical_Report_Writing.pdf" TargetMode="External"/><Relationship Id="rId711" Type="http://schemas.openxmlformats.org/officeDocument/2006/relationships/hyperlink" Target="http://ictd.ae/uploads/courses/ISD189_-_Effective_Time,_Task_Work_Planning_-_Enhancing_Key_Skills_Towards_Effective_Administration.pdf" TargetMode="External"/><Relationship Id="rId949" Type="http://schemas.openxmlformats.org/officeDocument/2006/relationships/hyperlink" Target="http://www.ictd.ae/uploads/courses/SM154_-Market_Research_and_Analysis.pdf" TargetMode="External"/><Relationship Id="rId1134" Type="http://schemas.openxmlformats.org/officeDocument/2006/relationships/hyperlink" Target="http://ictd.ae/uploads/courses/FN257_Advanced_Cost_Accounting.pdf" TargetMode="External"/><Relationship Id="rId1341" Type="http://schemas.openxmlformats.org/officeDocument/2006/relationships/hyperlink" Target="http://ictd.ae/uploads/courses/PMP133_Advanced_Project_Cost_Management_in_P6_-_Copy.pdf" TargetMode="External"/><Relationship Id="rId78" Type="http://schemas.openxmlformats.org/officeDocument/2006/relationships/hyperlink" Target="http://ictd.ae/uploads/courses/HR149_-_Created_HR_Professional.pdf" TargetMode="External"/><Relationship Id="rId143" Type="http://schemas.openxmlformats.org/officeDocument/2006/relationships/hyperlink" Target="http://ictd.ae/uploads/courses/HR207_-_Basic_HR_Skills_I_II.pdf" TargetMode="External"/><Relationship Id="rId350" Type="http://schemas.openxmlformats.org/officeDocument/2006/relationships/hyperlink" Target="http://www.ictd.ae/uploads/courses/LM196_-_Advanced_Supervisory_Skills_(The_Supervisor_Development_Course).pdf" TargetMode="External"/><Relationship Id="rId588" Type="http://schemas.openxmlformats.org/officeDocument/2006/relationships/hyperlink" Target="http://ictd.ae/uploads/courses/CS159_-_Responding_to_Conflict_Creating_Resolution_and_Cooperation_-_REVISED.pdf" TargetMode="External"/><Relationship Id="rId795" Type="http://schemas.openxmlformats.org/officeDocument/2006/relationships/hyperlink" Target="http://ictd.ae/uploads/courses/PR168_-_Introduction_to_Public_Relations_Mass_Communication.pdf" TargetMode="External"/><Relationship Id="rId809" Type="http://schemas.openxmlformats.org/officeDocument/2006/relationships/hyperlink" Target="http://ictd.ae/uploads/courses/PR183_-_Innovation_and_Excellence_in_Implementing_Public_Relations_Activities.pdf" TargetMode="External"/><Relationship Id="rId1201" Type="http://schemas.openxmlformats.org/officeDocument/2006/relationships/hyperlink" Target="http://ictd.ae/uploads/courses/PMP048_Design_Management_for_Construction_Projects.pdf" TargetMode="External"/><Relationship Id="rId9" Type="http://schemas.openxmlformats.org/officeDocument/2006/relationships/hyperlink" Target="http://ictd.ae/uploads/courses/HR225_-_8_Essential_of_HRM_for_All_Management_Level.pdf" TargetMode="External"/><Relationship Id="rId210" Type="http://schemas.openxmlformats.org/officeDocument/2006/relationships/hyperlink" Target="http://ictd.ae/uploads/courses/HR104_-_Advanced_Human_Resource_Management.pdf" TargetMode="External"/><Relationship Id="rId448" Type="http://schemas.openxmlformats.org/officeDocument/2006/relationships/hyperlink" Target="http://www.ictd.ae/uploads/courses/SE135_-_Electronic_Archives_Records_Keeping_Management_for_Secretaries_and_Admin_Assistant.pdf" TargetMode="External"/><Relationship Id="rId655" Type="http://schemas.openxmlformats.org/officeDocument/2006/relationships/hyperlink" Target="http://ictd.ae/uploads/courses/ISD120_-_Active_Listening_Skills.pdf" TargetMode="External"/><Relationship Id="rId862" Type="http://schemas.openxmlformats.org/officeDocument/2006/relationships/hyperlink" Target="http://ictd.ae/uploads/courses/SM120_-_Creating_an_Advertising_Campaign.pdf" TargetMode="External"/><Relationship Id="rId1078" Type="http://schemas.openxmlformats.org/officeDocument/2006/relationships/hyperlink" Target="http://ictd.ae/uploads/courses/FN190_-_Retail_Credit_Scoring_In_Banking.pdf" TargetMode="External"/><Relationship Id="rId1285" Type="http://schemas.openxmlformats.org/officeDocument/2006/relationships/hyperlink" Target="http://ictd.ae/uploads/courses/PMP085_-_PMP_Program_Planning_and_Implementing_Project_Management_Office_(PMO).pdf" TargetMode="External"/><Relationship Id="rId294" Type="http://schemas.openxmlformats.org/officeDocument/2006/relationships/hyperlink" Target="http://www.ictd.ae/uploads/courses/LM131_-_Problem_Solving_and_Decision_Making.pdf" TargetMode="External"/><Relationship Id="rId308" Type="http://schemas.openxmlformats.org/officeDocument/2006/relationships/hyperlink" Target="http://www.ictd.ae/uploads/courses/LM241_-Mastering_Management_Skills.pdf" TargetMode="External"/><Relationship Id="rId515" Type="http://schemas.openxmlformats.org/officeDocument/2006/relationships/hyperlink" Target="http://www.ictd.ae/uploads/courses/CS114_-_IMPROVE_YOUR_TELEPHONE_SKILLS_-_How_To_Win_and_Keep_Customers_-_REVISED.pdf" TargetMode="External"/><Relationship Id="rId722" Type="http://schemas.openxmlformats.org/officeDocument/2006/relationships/hyperlink" Target="http://ictd.ae/uploads/courses/ISD201_-_Time_Management,_Planning,_Organizing_Goal_Setting.pdf" TargetMode="External"/><Relationship Id="rId1145" Type="http://schemas.openxmlformats.org/officeDocument/2006/relationships/hyperlink" Target="http://ictd.ae/uploads/courses/FN260_-_Petroleum_Companies_Cost_Control_Systems_Cost_Reduction_Skills.pdf" TargetMode="External"/><Relationship Id="rId1352" Type="http://schemas.openxmlformats.org/officeDocument/2006/relationships/hyperlink" Target="http://ictd.ae/uploads/courses/PMP095_Project_Management_Skills_for_Success.pdf" TargetMode="External"/><Relationship Id="rId89" Type="http://schemas.openxmlformats.org/officeDocument/2006/relationships/hyperlink" Target="http://ictd.ae/uploads/courses/HR158_-_Talent_Management_and_Career_Development_Planning.pdf" TargetMode="External"/><Relationship Id="rId154" Type="http://schemas.openxmlformats.org/officeDocument/2006/relationships/hyperlink" Target="http://www.ictd.ae/uploads/courses/HR216_-_Balance_Scorecard_for_Business_Performance.pdf" TargetMode="External"/><Relationship Id="rId361" Type="http://schemas.openxmlformats.org/officeDocument/2006/relationships/hyperlink" Target="http://www.ictd.ae/uploads/courses/LM213_-_Leadership,_Communication_and_Interpersonal_Skills-_Leadership_through_Self_Mastery.pdf" TargetMode="External"/><Relationship Id="rId599" Type="http://schemas.openxmlformats.org/officeDocument/2006/relationships/hyperlink" Target="http://ictd.ae/uploads/courses/CS169_-_Handling_Customers_Professionally.pdf" TargetMode="External"/><Relationship Id="rId1005" Type="http://schemas.openxmlformats.org/officeDocument/2006/relationships/hyperlink" Target="http://ictd.ae/uploads/courses/FN122_-_Effective_Budgeting_and_Cost_Control.pdf" TargetMode="External"/><Relationship Id="rId1212" Type="http://schemas.openxmlformats.org/officeDocument/2006/relationships/hyperlink" Target="http://ictd.ae/uploads/courses/PMP103_Effective_Project_Management_(PMBOK).pdf" TargetMode="External"/><Relationship Id="rId459" Type="http://schemas.openxmlformats.org/officeDocument/2006/relationships/hyperlink" Target="http://www.ictd.ae/uploads/courses/SE147_-_Presidential_Assistant_and_Executive_Secretaries.pdf" TargetMode="External"/><Relationship Id="rId666" Type="http://schemas.openxmlformats.org/officeDocument/2006/relationships/hyperlink" Target="http://ictd.ae/uploads/courses/ISD132_-_Excellent_Control_on_Work_Pressures_and_Time_and_Management_of_Priorities.pdf" TargetMode="External"/><Relationship Id="rId873" Type="http://schemas.openxmlformats.org/officeDocument/2006/relationships/hyperlink" Target="http://www.ictd.ae/uploads/courses/SM184_-_Marketing_and_Sales_Team_Management.pdf" TargetMode="External"/><Relationship Id="rId1089" Type="http://schemas.openxmlformats.org/officeDocument/2006/relationships/hyperlink" Target="http://ictd.ae/uploads/courses/FN202_-_Banking_Risk_Management.pdf" TargetMode="External"/><Relationship Id="rId1296" Type="http://schemas.openxmlformats.org/officeDocument/2006/relationships/hyperlink" Target="http://ictd.ae/uploads/courses/PMP094_Project_Management_Overview_for_Executives.pdf" TargetMode="External"/><Relationship Id="rId16" Type="http://schemas.openxmlformats.org/officeDocument/2006/relationships/hyperlink" Target="http://ictd.ae/uploads/courses/HR104_-_Advanced_Human_Resource_Management.pdf" TargetMode="External"/><Relationship Id="rId221" Type="http://schemas.openxmlformats.org/officeDocument/2006/relationships/hyperlink" Target="http://ictd.ae/uploads/courses/HR167_-_Recruitment_and_Selection_Skills.pdf" TargetMode="External"/><Relationship Id="rId319" Type="http://schemas.openxmlformats.org/officeDocument/2006/relationships/hyperlink" Target="http://www.ictd.ae/uploads/courses/LM162_-_Advanced_Communication_for_Leaders_(Certified).pdf" TargetMode="External"/><Relationship Id="rId526" Type="http://schemas.openxmlformats.org/officeDocument/2006/relationships/hyperlink" Target="http://www.ictd.ae/uploads/courses/Presentation_Skills.pdf" TargetMode="External"/><Relationship Id="rId1156" Type="http://schemas.openxmlformats.org/officeDocument/2006/relationships/hyperlink" Target="http://ictd.ae/uploads/courses/FN277_-_Accounting_for_Non-Accountants.pdf" TargetMode="External"/><Relationship Id="rId1363" Type="http://schemas.openxmlformats.org/officeDocument/2006/relationships/hyperlink" Target="http://ictd.ae/uploads/courses/PMP1601_Project_Fundamentals_for_Administration.pdf" TargetMode="External"/><Relationship Id="rId733" Type="http://schemas.openxmlformats.org/officeDocument/2006/relationships/hyperlink" Target="http://ictd.ae/uploads/courses/ISD216_-_Building_a_Cohesive_Team_Using_Persuasive_Leadership_Skills.pdf" TargetMode="External"/><Relationship Id="rId940" Type="http://schemas.openxmlformats.org/officeDocument/2006/relationships/hyperlink" Target="http://www.ictd.ae/uploads/courses/SM116_-Advanced_Selling_Skills.pdf" TargetMode="External"/><Relationship Id="rId1016" Type="http://schemas.openxmlformats.org/officeDocument/2006/relationships/hyperlink" Target="http://ictd.ae/uploads/courses/FN131_-_Consolidation,_Business_Combinations_and_Investment_Accounting.pdf" TargetMode="External"/><Relationship Id="rId165" Type="http://schemas.openxmlformats.org/officeDocument/2006/relationships/hyperlink" Target="http://www.ictd.ae/uploads/courses/HR234_-_Competencies,_Theory_and_Application.pdf" TargetMode="External"/><Relationship Id="rId372" Type="http://schemas.openxmlformats.org/officeDocument/2006/relationships/hyperlink" Target="http://www.ictd.ae/uploads/courses/LM166_-_Effective_Management_Leadership_Skills_(Certified).pdf" TargetMode="External"/><Relationship Id="rId677" Type="http://schemas.openxmlformats.org/officeDocument/2006/relationships/hyperlink" Target="http://ictd.ae/uploads/courses/ISD141_-_Handling_Pressure,_Prioritizing_and_Emotions_at_Work.pdf" TargetMode="External"/><Relationship Id="rId800" Type="http://schemas.openxmlformats.org/officeDocument/2006/relationships/hyperlink" Target="http://ictd.ae/uploads/courses/PR171_-_The_Art_of_Consultative_Selling.pdf" TargetMode="External"/><Relationship Id="rId1223" Type="http://schemas.openxmlformats.org/officeDocument/2006/relationships/hyperlink" Target="http://ictd.ae/uploads/courses/PMP132_Primavera_Risk_Analysis.pdf" TargetMode="External"/><Relationship Id="rId232" Type="http://schemas.openxmlformats.org/officeDocument/2006/relationships/hyperlink" Target="http://ictd.ae/uploads/courses/LM103_-_Middle_Management_Skills.pdf" TargetMode="External"/><Relationship Id="rId884" Type="http://schemas.openxmlformats.org/officeDocument/2006/relationships/hyperlink" Target="http://www.ictd.ae/uploads/courses/SM169_-_Building_Marketing_and_Sales_Skills.pdf" TargetMode="External"/><Relationship Id="rId27" Type="http://schemas.openxmlformats.org/officeDocument/2006/relationships/hyperlink" Target="http://ictd.ae/uploads/courses/HR115_-_Advanced_Employee_Relations.pdf" TargetMode="External"/><Relationship Id="rId537" Type="http://schemas.openxmlformats.org/officeDocument/2006/relationships/hyperlink" Target="http://www.ictd.ae/uploads/courses/CS195_-_Advanced_Customer_Service_Management.pdf" TargetMode="External"/><Relationship Id="rId744" Type="http://schemas.openxmlformats.org/officeDocument/2006/relationships/hyperlink" Target="http://ictd.ae/uploads/courses/ISD114_-_Be_a_Better_Listener_-_Active_Listening_Skills.pdf" TargetMode="External"/><Relationship Id="rId951" Type="http://schemas.openxmlformats.org/officeDocument/2006/relationships/hyperlink" Target="http://www.ictd.ae/uploads/courses/SM112_-Retail_Management.pdf" TargetMode="External"/><Relationship Id="rId1167" Type="http://schemas.openxmlformats.org/officeDocument/2006/relationships/hyperlink" Target="http://ictd.ae/uploads/courses/FN289_-_Certified_Financial_Analyst.pdf" TargetMode="External"/><Relationship Id="rId1374" Type="http://schemas.openxmlformats.org/officeDocument/2006/relationships/hyperlink" Target="http://ictd.ae/uploads/courses/PMP115_-_Advanced_Project_and_Construction_Management_(PMI_Certification_Training_Requirement).pdf" TargetMode="External"/><Relationship Id="rId80" Type="http://schemas.openxmlformats.org/officeDocument/2006/relationships/hyperlink" Target="http://ictd.ae/uploads/courses/HR151_-_Leadership_Development_for_HR_Professionals_.pdf" TargetMode="External"/><Relationship Id="rId176" Type="http://schemas.openxmlformats.org/officeDocument/2006/relationships/hyperlink" Target="http://www.ictd.ae/uploads/courses/HR250_-_Job_Specification_and_Organizational_Structure.pdf" TargetMode="External"/><Relationship Id="rId383" Type="http://schemas.openxmlformats.org/officeDocument/2006/relationships/hyperlink" Target="http://ictd.ae/uploads/courses/LM121_-_Executive_Decision_Making_and_Problem_Solving.pdf" TargetMode="External"/><Relationship Id="rId590" Type="http://schemas.openxmlformats.org/officeDocument/2006/relationships/hyperlink" Target="http://ictd.ae/uploads/courses/CS161_-_Certified_Customer_Service_Executive_-_REVISED.pdf" TargetMode="External"/><Relationship Id="rId604" Type="http://schemas.openxmlformats.org/officeDocument/2006/relationships/hyperlink" Target="http://ictd.ae/uploads/courses/CS176_-Delivering_Exceptional_Client_Services-_How_to_Build_Lasting_Partnership.pdf" TargetMode="External"/><Relationship Id="rId811" Type="http://schemas.openxmlformats.org/officeDocument/2006/relationships/hyperlink" Target="http://ictd.ae/uploads/courses/PR186_-_Public_Relations_and_Integrated_Marketing_Communications.pdf" TargetMode="External"/><Relationship Id="rId1027" Type="http://schemas.openxmlformats.org/officeDocument/2006/relationships/hyperlink" Target="http://ictd.ae/uploads/courses/FN143_-_Account_Strategy_for_Major_Sales.pdf" TargetMode="External"/><Relationship Id="rId1234" Type="http://schemas.openxmlformats.org/officeDocument/2006/relationships/hyperlink" Target="http://ictd.ae/uploads/courses/PMP022_Certificate_IV_Project_Management.pdf" TargetMode="External"/><Relationship Id="rId243" Type="http://schemas.openxmlformats.org/officeDocument/2006/relationships/hyperlink" Target="http://www.ictd.ae/uploads/courses/LM195_-_Effective_Management_and_Leadership_Styles.pdf" TargetMode="External"/><Relationship Id="rId450" Type="http://schemas.openxmlformats.org/officeDocument/2006/relationships/hyperlink" Target="http://www.ictd.ae/uploads/courses/SE138_-_Performance_Enhancement_for_Secretaries.pdf" TargetMode="External"/><Relationship Id="rId688" Type="http://schemas.openxmlformats.org/officeDocument/2006/relationships/hyperlink" Target="http://ictd.ae/uploads/courses/ISD153_-_Performance_Management_from_Goal_Setting_to_Appraisal.pdf" TargetMode="External"/><Relationship Id="rId895" Type="http://schemas.openxmlformats.org/officeDocument/2006/relationships/hyperlink" Target="http://www.ictd.ae/uploads/courses/SM211_-_Effective_Presentation_Skills.pdf" TargetMode="External"/><Relationship Id="rId909" Type="http://schemas.openxmlformats.org/officeDocument/2006/relationships/hyperlink" Target="http://www.ictd.ae/uploads/courses/SM143_-Advanced_Techniques_in_Marketing_Services.pdf" TargetMode="External"/><Relationship Id="rId1080" Type="http://schemas.openxmlformats.org/officeDocument/2006/relationships/hyperlink" Target="http://ictd.ae/uploads/courses/FN193_-_Financial_Analysis-_Evaluation_and_Budgeting.pdf" TargetMode="External"/><Relationship Id="rId1301" Type="http://schemas.openxmlformats.org/officeDocument/2006/relationships/hyperlink" Target="http://ictd.ae/uploads/courses/PMP035_Road_Project_Management.pdf" TargetMode="External"/><Relationship Id="rId38" Type="http://schemas.openxmlformats.org/officeDocument/2006/relationships/hyperlink" Target="http://ictd.ae/uploads/courses/HR235_-_Conflict_Management_in_Workplace.pdf" TargetMode="External"/><Relationship Id="rId103" Type="http://schemas.openxmlformats.org/officeDocument/2006/relationships/hyperlink" Target="http://ictd.ae/uploads/courses/HR168_-_Designing_a_Compensation_Benefit_Scheme_Ensuring_Satisfactory_Performance.pdf" TargetMode="External"/><Relationship Id="rId310" Type="http://schemas.openxmlformats.org/officeDocument/2006/relationships/hyperlink" Target="http://www.ictd.ae/uploads/courses/LM155_-_How_to_Reach_the_Managerial_Performance_Excellence.pdf" TargetMode="External"/><Relationship Id="rId548" Type="http://schemas.openxmlformats.org/officeDocument/2006/relationships/hyperlink" Target="http://ictd.ae/uploads/courses/CS129_-_Managing_Customer_Service_and_Dealing_with_Difficult_Behavior.pdf" TargetMode="External"/><Relationship Id="rId755" Type="http://schemas.openxmlformats.org/officeDocument/2006/relationships/hyperlink" Target="http://ictd.ae/uploads/courses/ISD222_-_Winning_Organizational_Change_-_Paving_the_Way_to_the_Future_Business_Growth.pdf" TargetMode="External"/><Relationship Id="rId962" Type="http://schemas.openxmlformats.org/officeDocument/2006/relationships/hyperlink" Target="http://www.ictd.ae/uploads/courses/SM106_-Internet_Marketing_and_Social_Media.pdf" TargetMode="External"/><Relationship Id="rId1178" Type="http://schemas.openxmlformats.org/officeDocument/2006/relationships/hyperlink" Target="http://ictd.ae/uploads/courses/FN301_-_Essentials_of_Corporate_Finance.pdf" TargetMode="External"/><Relationship Id="rId1385" Type="http://schemas.openxmlformats.org/officeDocument/2006/relationships/vmlDrawing" Target="../drawings/vmlDrawing1.vml"/><Relationship Id="rId91" Type="http://schemas.openxmlformats.org/officeDocument/2006/relationships/hyperlink" Target="http://ictd.ae/uploads/courses/HR274_-_ROI_Calculations.pdf" TargetMode="External"/><Relationship Id="rId187" Type="http://schemas.openxmlformats.org/officeDocument/2006/relationships/hyperlink" Target="http://www.ictd.ae/uploads/courses/HR263_-_Advanced_Skills_for_the_Practical_Trainer.pdf" TargetMode="External"/><Relationship Id="rId394" Type="http://schemas.openxmlformats.org/officeDocument/2006/relationships/hyperlink" Target="http://ictd.ae/uploads/courses/SE100_-_Office_Organization_Using_MS_Outlook.pdf" TargetMode="External"/><Relationship Id="rId408" Type="http://schemas.openxmlformats.org/officeDocument/2006/relationships/hyperlink" Target="http://www.ictd.ae/uploads/courses/SE109_-_Personal_Effectiveness_Office_Management_Skills_for_Administrator_Secretaries.pdf" TargetMode="External"/><Relationship Id="rId615" Type="http://schemas.openxmlformats.org/officeDocument/2006/relationships/hyperlink" Target="http://ictd.ae/uploads/courses/CS199_-_Customer_Service_and_Communication_Skills.pdf" TargetMode="External"/><Relationship Id="rId822" Type="http://schemas.openxmlformats.org/officeDocument/2006/relationships/hyperlink" Target="http://ictd.ae/uploads/courses/PR180_-_Planning_Public_Relations_and_Media_Programs.pdf" TargetMode="External"/><Relationship Id="rId1038" Type="http://schemas.openxmlformats.org/officeDocument/2006/relationships/hyperlink" Target="http://ictd.ae/uploads/courses/FN153_-Managing_and_Organizing_Accounts_Receivable.pdf" TargetMode="External"/><Relationship Id="rId1245" Type="http://schemas.openxmlformats.org/officeDocument/2006/relationships/hyperlink" Target="http://ictd.ae/uploads/courses/PMP075_Project_Close_Out_Testing,_Commisioning_and_Hand_Over.pdf" TargetMode="External"/><Relationship Id="rId254" Type="http://schemas.openxmlformats.org/officeDocument/2006/relationships/hyperlink" Target="http://www.ictd.ae/uploads/courses/LM123_-_Time_Management.pdf" TargetMode="External"/><Relationship Id="rId699" Type="http://schemas.openxmlformats.org/officeDocument/2006/relationships/hyperlink" Target="http://ictd.ae/uploads/courses/ISD200_-_Achieving_Successful_Outcomes_though_Effective_Management.pdf" TargetMode="External"/><Relationship Id="rId1091" Type="http://schemas.openxmlformats.org/officeDocument/2006/relationships/hyperlink" Target="http://ictd.ae/uploads/courses/FN204_-_Corporate_Banking_Masterclass.pdf" TargetMode="External"/><Relationship Id="rId1105" Type="http://schemas.openxmlformats.org/officeDocument/2006/relationships/hyperlink" Target="http://ictd.ae/uploads/courses/FN221_-_Internal_Control_-Compliance,_Operational_and_Financial.pdf" TargetMode="External"/><Relationship Id="rId1312" Type="http://schemas.openxmlformats.org/officeDocument/2006/relationships/hyperlink" Target="http://ictd.ae/uploads/courses/PMP101_Advanced_Project_Management.pdf" TargetMode="External"/><Relationship Id="rId49" Type="http://schemas.openxmlformats.org/officeDocument/2006/relationships/hyperlink" Target="http://ictd.ae/uploads/courses/HR239_-_HR_as_a_Strategic_Partner.pdf" TargetMode="External"/><Relationship Id="rId114" Type="http://schemas.openxmlformats.org/officeDocument/2006/relationships/hyperlink" Target="http://ictd.ae/uploads/courses/HR276_-_Employee_Relations_-_Motivation,_Grievances_and_Discipline.pdf" TargetMode="External"/><Relationship Id="rId461" Type="http://schemas.openxmlformats.org/officeDocument/2006/relationships/hyperlink" Target="http://www.ictd.ae/uploads/courses/SE149_-_Administrative_Management_for_Admin_Assistant_and_Executive_Secretaries.pdf" TargetMode="External"/><Relationship Id="rId559" Type="http://schemas.openxmlformats.org/officeDocument/2006/relationships/hyperlink" Target="http://ictd.ae/uploads/courses/CS145_-_Creating_Powerful_Relationships_Through_Networking.pdf" TargetMode="External"/><Relationship Id="rId766" Type="http://schemas.openxmlformats.org/officeDocument/2006/relationships/hyperlink" Target="http://ictd.ae/uploads/courses/PR148_-_Hospitality_Events_and_Conferences_Management.pdf" TargetMode="External"/><Relationship Id="rId1189" Type="http://schemas.openxmlformats.org/officeDocument/2006/relationships/hyperlink" Target="http://ictd.ae/uploads/courses/FN149_-Financial_Analysis,_Modelling_and_Forecasting_(Using_Excel).pdf" TargetMode="External"/><Relationship Id="rId198" Type="http://schemas.openxmlformats.org/officeDocument/2006/relationships/hyperlink" Target="http://www.ictd.ae/uploads/courses/HR277_-_Improving_Employee_Performance_Correcting,_Coaching_Counseling.pdf" TargetMode="External"/><Relationship Id="rId321" Type="http://schemas.openxmlformats.org/officeDocument/2006/relationships/hyperlink" Target="http://www.ictd.ae/uploads/courses/LM164_-_Introduction_To_Supervision_And_Team_Leadership.pdf" TargetMode="External"/><Relationship Id="rId419" Type="http://schemas.openxmlformats.org/officeDocument/2006/relationships/hyperlink" Target="http://www.ictd.ae/uploads/courses/SE116_-_Documentation_Systems_Procedures_Skills_for_Executive_Secretary.pdf" TargetMode="External"/><Relationship Id="rId626" Type="http://schemas.openxmlformats.org/officeDocument/2006/relationships/hyperlink" Target="http://ictd.ae/uploads/courses/ISD101-_Creative_Thinking_and_Innovation_Techniques.pdf" TargetMode="External"/><Relationship Id="rId973" Type="http://schemas.openxmlformats.org/officeDocument/2006/relationships/hyperlink" Target="http://www.ictd.ae/uploads/courses/SM172_-_Dealing_with_Problems_in_Marketing.pdf" TargetMode="External"/><Relationship Id="rId1049" Type="http://schemas.openxmlformats.org/officeDocument/2006/relationships/hyperlink" Target="http://ictd.ae/uploads/courses/FN163_-Financial_Planning,_Control_and_Budgeting.pdf" TargetMode="External"/><Relationship Id="rId1256" Type="http://schemas.openxmlformats.org/officeDocument/2006/relationships/hyperlink" Target="http://ictd.ae/uploads/courses/PMP065_Managing_Multiple_Projects.pdf" TargetMode="External"/><Relationship Id="rId833" Type="http://schemas.openxmlformats.org/officeDocument/2006/relationships/hyperlink" Target="http://ictd.ae/uploads/courses/PR182_-_The_Integrated_System_of_Public_Relations_and_Visual_Media_Management.pdf" TargetMode="External"/><Relationship Id="rId1116" Type="http://schemas.openxmlformats.org/officeDocument/2006/relationships/hyperlink" Target="http://ictd.ae/uploads/courses/FN234_-_Cost_Management-Fundamentals_and_Techniques.pdf" TargetMode="External"/><Relationship Id="rId265" Type="http://schemas.openxmlformats.org/officeDocument/2006/relationships/hyperlink" Target="http://www.ictd.ae/uploads/courses/LM130_-_Creative_Problem_Solving_and_Decision_Making.pdf" TargetMode="External"/><Relationship Id="rId472" Type="http://schemas.openxmlformats.org/officeDocument/2006/relationships/hyperlink" Target="http://ictd.ae/uploads/courses/SE164_-_Report_Writing_and_Formatting.pdf" TargetMode="External"/><Relationship Id="rId900" Type="http://schemas.openxmlformats.org/officeDocument/2006/relationships/hyperlink" Target="http://www.ictd.ae/uploads/courses/SM151_-Learning_Powerful_Telesales_Skills.pdf" TargetMode="External"/><Relationship Id="rId1323" Type="http://schemas.openxmlformats.org/officeDocument/2006/relationships/hyperlink" Target="http://ictd.ae/uploads/courses/PMP120_Project_Risk_Management.pdf" TargetMode="External"/><Relationship Id="rId125" Type="http://schemas.openxmlformats.org/officeDocument/2006/relationships/hyperlink" Target="http://ictd.ae/uploads/courses/HR184_-_Employee_Development_and_Talent_Discovery,_Retaining_and_Management.pdf" TargetMode="External"/><Relationship Id="rId332" Type="http://schemas.openxmlformats.org/officeDocument/2006/relationships/hyperlink" Target="http://www.ictd.ae/uploads/courses/LM177_-_People_Management%C2%A0Skills_for_New_Supervisors_Team_Leaders.pdf" TargetMode="External"/><Relationship Id="rId777" Type="http://schemas.openxmlformats.org/officeDocument/2006/relationships/hyperlink" Target="http://ictd.ae/uploads/courses/PR152_-_Modern_Management_for_Public_Relation_Protocol_and_Etiquette.pdf" TargetMode="External"/><Relationship Id="rId984" Type="http://schemas.openxmlformats.org/officeDocument/2006/relationships/hyperlink" Target="http://ictd.ae/uploads/courses/FN104_-_Fast_Closing_Month-end_Year-end_Accounts.pdf" TargetMode="External"/><Relationship Id="rId637" Type="http://schemas.openxmlformats.org/officeDocument/2006/relationships/hyperlink" Target="http://ictd.ae/uploads/courses/ISD107_-_High_Performance_Teams.pdf" TargetMode="External"/><Relationship Id="rId844" Type="http://schemas.openxmlformats.org/officeDocument/2006/relationships/hyperlink" Target="http://ictd.ae/uploads/courses/SM210_-_New_Market_Strategies.pdf" TargetMode="External"/><Relationship Id="rId1267" Type="http://schemas.openxmlformats.org/officeDocument/2006/relationships/hyperlink" Target="http://ictd.ae/uploads/courses/PMP027_Construction_Management_-_Procedures_and_Implementation.pdf" TargetMode="External"/><Relationship Id="rId276" Type="http://schemas.openxmlformats.org/officeDocument/2006/relationships/hyperlink" Target="http://www.ictd.ae/uploads/courses/LM136_-_Planning_and_Organizing_Skills.pdf" TargetMode="External"/><Relationship Id="rId483" Type="http://schemas.openxmlformats.org/officeDocument/2006/relationships/hyperlink" Target="http://www.ictd.ae/uploads/courses/SE102_-_The_Highly_Productive_and_Effective_Administrator.pdf" TargetMode="External"/><Relationship Id="rId690" Type="http://schemas.openxmlformats.org/officeDocument/2006/relationships/hyperlink" Target="http://ictd.ae/uploads/courses/ISD216_-_Building_a_Cohesive_Team_Using_Persuasive_Leadership_Skills.pdf" TargetMode="External"/><Relationship Id="rId704" Type="http://schemas.openxmlformats.org/officeDocument/2006/relationships/hyperlink" Target="http://ictd.ae/uploads/courses/ISD179_-_Leadership_and_Supervisor_Skills_for_Planning,_Monitoring_,_Evaluating_and_Improving_the_Results_of_the_Work.pdf" TargetMode="External"/><Relationship Id="rId911" Type="http://schemas.openxmlformats.org/officeDocument/2006/relationships/hyperlink" Target="http://www.ictd.ae/uploads/courses/SM142_-Sales_Skills_that_Deliver_Results.pdf" TargetMode="External"/><Relationship Id="rId1127" Type="http://schemas.openxmlformats.org/officeDocument/2006/relationships/hyperlink" Target="http://ictd.ae/uploads/courses/FN249_-International_Financial_Reporting_Standard_(IFRS)_and_2009_Updates.pdf" TargetMode="External"/><Relationship Id="rId1334" Type="http://schemas.openxmlformats.org/officeDocument/2006/relationships/hyperlink" Target="http://ictd.ae/uploads/courses/PMP107_Project_Planning_and_Scheduling.pdf" TargetMode="External"/><Relationship Id="rId40" Type="http://schemas.openxmlformats.org/officeDocument/2006/relationships/hyperlink" Target="http://ictd.ae/uploads/courses/HR189_-_Building_Organizational_Capability_through_Succession_Planning_Career_Development.pdf" TargetMode="External"/><Relationship Id="rId136" Type="http://schemas.openxmlformats.org/officeDocument/2006/relationships/hyperlink" Target="http://ictd.ae/uploads/courses/HR200_-_HR_Metrics_Analytics_-_Driving_Strategic_Organizational_Change_through_Analytics_.pdf" TargetMode="External"/><Relationship Id="rId343" Type="http://schemas.openxmlformats.org/officeDocument/2006/relationships/hyperlink" Target="http://www.ictd.ae/uploads/courses/LM188_-_Leadership_Best_Practices_Enhancing_Leadership_For_Peak_Performance.pdf" TargetMode="External"/><Relationship Id="rId550" Type="http://schemas.openxmlformats.org/officeDocument/2006/relationships/hyperlink" Target="http://ictd.ae/uploads/courses/CS200_-_Developing_Customer_Service.pdf" TargetMode="External"/><Relationship Id="rId788" Type="http://schemas.openxmlformats.org/officeDocument/2006/relationships/hyperlink" Target="http://ictd.ae/uploads/courses/PR163_-_Writing_Workshop-Covering_Writing_for_News_Media,_Writing_Proposals_and_Reports_for_Management_and_Writing_Profiles.pdf" TargetMode="External"/><Relationship Id="rId995" Type="http://schemas.openxmlformats.org/officeDocument/2006/relationships/hyperlink" Target="http://ictd.ae/uploads/courses/FN112_-_Budgeting_and_Cost_Control.pdf" TargetMode="External"/><Relationship Id="rId1180" Type="http://schemas.openxmlformats.org/officeDocument/2006/relationships/hyperlink" Target="http://ictd.ae/uploads/courses/FN287_-_Manpower_Budgeting,_Planning_Control.pdf" TargetMode="External"/><Relationship Id="rId203" Type="http://schemas.openxmlformats.org/officeDocument/2006/relationships/hyperlink" Target="http://www.ictd.ae/uploads/courses/HR281_-_Confident_Recruitment_and_Selection_Interviewing_Skills.pdf" TargetMode="External"/><Relationship Id="rId648" Type="http://schemas.openxmlformats.org/officeDocument/2006/relationships/hyperlink" Target="http://ictd.ae/uploads/courses/ISD115_-_Developing_Effective_Interpersonal_Communication_Skills.pdf" TargetMode="External"/><Relationship Id="rId855" Type="http://schemas.openxmlformats.org/officeDocument/2006/relationships/hyperlink" Target="http://ictd.ae/uploads/courses/SM162_-_Methods_of_Assessing_Performance_and_Measuring_Efficiency_of_Sales_Team.pdf" TargetMode="External"/><Relationship Id="rId1040" Type="http://schemas.openxmlformats.org/officeDocument/2006/relationships/hyperlink" Target="http://ictd.ae/uploads/courses/FN155_-Budgeting_Cost_Control-Principles_and_Practices.pdf" TargetMode="External"/><Relationship Id="rId1278" Type="http://schemas.openxmlformats.org/officeDocument/2006/relationships/hyperlink" Target="http://ictd.ae/uploads/courses/PMP043_Project_Scheduling_and_Budgeting.pdf" TargetMode="External"/><Relationship Id="rId287" Type="http://schemas.openxmlformats.org/officeDocument/2006/relationships/hyperlink" Target="http://www.ictd.ae/uploads/courses/LM216_-_Developing_Excellence_Promoting_Creative_Leadership_Styles.pdf" TargetMode="External"/><Relationship Id="rId410" Type="http://schemas.openxmlformats.org/officeDocument/2006/relationships/hyperlink" Target="http://www.ictd.ae/uploads/courses/SE111_-_Advanced_Executive_Secretarial_Skills_Office_Management_for_Secretaries_Administrative_Officers.pdf" TargetMode="External"/><Relationship Id="rId494" Type="http://schemas.openxmlformats.org/officeDocument/2006/relationships/hyperlink" Target="http://www.ictd.ae/uploads/courses/Customer_Service.pdf" TargetMode="External"/><Relationship Id="rId508" Type="http://schemas.openxmlformats.org/officeDocument/2006/relationships/hyperlink" Target="http://www.ictd.ae/uploads/courses/CS110_-_Certified_Customer_Service_Profewssional_-_REVISED.pdf" TargetMode="External"/><Relationship Id="rId715" Type="http://schemas.openxmlformats.org/officeDocument/2006/relationships/hyperlink" Target="http://ictd.ae/uploads/courses/ISD192_-_Building_Skills_for_Working_in_Teams_-_Igniting_Passion_Activating_Potential_in_Teams.pdf" TargetMode="External"/><Relationship Id="rId922" Type="http://schemas.openxmlformats.org/officeDocument/2006/relationships/hyperlink" Target="http://www.ictd.ae/uploads/courses/SM128_-_Professional_Sales_Service_Empowerment.pdf" TargetMode="External"/><Relationship Id="rId1138" Type="http://schemas.openxmlformats.org/officeDocument/2006/relationships/hyperlink" Target="http://ictd.ae/uploads/courses/FN252_-_Advanced_Enterprised_Risk_Management.pdf" TargetMode="External"/><Relationship Id="rId1345" Type="http://schemas.openxmlformats.org/officeDocument/2006/relationships/hyperlink" Target="http://ictd.ae/uploads/courses/PMP025_Project_Management_Principle.pdf" TargetMode="External"/><Relationship Id="rId147" Type="http://schemas.openxmlformats.org/officeDocument/2006/relationships/hyperlink" Target="http://ictd.ae/uploads/courses/HR210_-_Certified_Recruitment,_Interviewing_Selection_Skills.pdf" TargetMode="External"/><Relationship Id="rId354" Type="http://schemas.openxmlformats.org/officeDocument/2006/relationships/hyperlink" Target="http://www.ictd.ae/uploads/courses/LM201_-_Decisions,_Dynamics_and_Leadership_Style.pdf" TargetMode="External"/><Relationship Id="rId799" Type="http://schemas.openxmlformats.org/officeDocument/2006/relationships/hyperlink" Target="http://ictd.ae/uploads/courses/PR170_-_PR_Monitoring_and_Measurement.pdf" TargetMode="External"/><Relationship Id="rId1191" Type="http://schemas.openxmlformats.org/officeDocument/2006/relationships/hyperlink" Target="http://ictd.ae/uploads/courses/FN114_-_Finance_for_Non-Finance_Professionals.pdf" TargetMode="External"/><Relationship Id="rId1205" Type="http://schemas.openxmlformats.org/officeDocument/2006/relationships/hyperlink" Target="http://ictd.ae/uploads/courses/PMP102_Fundamentals_of_Project_Management.pdf" TargetMode="External"/><Relationship Id="rId51" Type="http://schemas.openxmlformats.org/officeDocument/2006/relationships/hyperlink" Target="http://ictd.ae/uploads/courses/HR131_-_How_to_Write_Human_Resources_Policies_and_Procedures.pdf" TargetMode="External"/><Relationship Id="rId561" Type="http://schemas.openxmlformats.org/officeDocument/2006/relationships/hyperlink" Target="http://ictd.ae/uploads/courses/CS137_-_Better_Communication_Skills_at_Work.pdf" TargetMode="External"/><Relationship Id="rId659" Type="http://schemas.openxmlformats.org/officeDocument/2006/relationships/hyperlink" Target="http://ictd.ae/uploads/courses/ISD124_-_Developing_Your_Creative_Potential.pdf" TargetMode="External"/><Relationship Id="rId866" Type="http://schemas.openxmlformats.org/officeDocument/2006/relationships/hyperlink" Target="http://ictd.ae/uploads/courses/SM191_-_Planning_Promotional_Campaigns.pdf" TargetMode="External"/><Relationship Id="rId1289" Type="http://schemas.openxmlformats.org/officeDocument/2006/relationships/hyperlink" Target="http://ictd.ae/uploads/courses/PMP032_Project_Management_Leadership_Skills.pdf" TargetMode="External"/><Relationship Id="rId214" Type="http://schemas.openxmlformats.org/officeDocument/2006/relationships/hyperlink" Target="http://ictd.ae/uploads/courses/HR228_-_Advanced_Human_Resource_Management.pdf" TargetMode="External"/><Relationship Id="rId298" Type="http://schemas.openxmlformats.org/officeDocument/2006/relationships/hyperlink" Target="http://www.ictd.ae/uploads/courses/LM148_-_Strategy_Planning_and_Implementation.pdf" TargetMode="External"/><Relationship Id="rId421" Type="http://schemas.openxmlformats.org/officeDocument/2006/relationships/hyperlink" Target="http://www.ictd.ae/uploads/courses/SE162_-_Organizing_and_Classifying_Work_Folders.pdf" TargetMode="External"/><Relationship Id="rId519" Type="http://schemas.openxmlformats.org/officeDocument/2006/relationships/hyperlink" Target="http://www.ictd.ae/uploads/courses/CS116_-_Professional_Business_Communication.pdf" TargetMode="External"/><Relationship Id="rId1051" Type="http://schemas.openxmlformats.org/officeDocument/2006/relationships/hyperlink" Target="http://ictd.ae/uploads/courses/FN165_-Compentencies_for_Effective_Finance_and_Budgeting_Management.pdf" TargetMode="External"/><Relationship Id="rId1149" Type="http://schemas.openxmlformats.org/officeDocument/2006/relationships/hyperlink" Target="http://ictd.ae/en/courses/details/7341" TargetMode="External"/><Relationship Id="rId1356" Type="http://schemas.openxmlformats.org/officeDocument/2006/relationships/hyperlink" Target="http://ictd.ae/uploads/courses/PMP020_Advanced_Diploma_of_Project_Management.pdf" TargetMode="External"/><Relationship Id="rId158" Type="http://schemas.openxmlformats.org/officeDocument/2006/relationships/hyperlink" Target="http://www.ictd.ae/uploads/courses/HR224_-_Staff_Management.pdf" TargetMode="External"/><Relationship Id="rId726" Type="http://schemas.openxmlformats.org/officeDocument/2006/relationships/hyperlink" Target="http://ictd.ae/uploads/courses/ISD206_-_Management_Strategies_in_the_Oil,_Gas_Petrochemical_Industries.pdf" TargetMode="External"/><Relationship Id="rId933" Type="http://schemas.openxmlformats.org/officeDocument/2006/relationships/hyperlink" Target="http://www.ictd.ae/uploads/courses/SM193_-_Product_Management.pdf" TargetMode="External"/><Relationship Id="rId1009" Type="http://schemas.openxmlformats.org/officeDocument/2006/relationships/hyperlink" Target="http://ictd.ae/uploads/courses/FN125_-_Advanced_Budgeting_Workshop.pdf" TargetMode="External"/><Relationship Id="rId62" Type="http://schemas.openxmlformats.org/officeDocument/2006/relationships/hyperlink" Target="http://ictd.ae/uploads/courses/HR140_-_Managing_Employee_Relations.pdf" TargetMode="External"/><Relationship Id="rId365" Type="http://schemas.openxmlformats.org/officeDocument/2006/relationships/hyperlink" Target="http://www.ictd.ae/uploads/courses/LM224_-_Putting_Strategy_Into_Action_Planning_Implementing_Successful_Corporate_Strategies.pdf" TargetMode="External"/><Relationship Id="rId572" Type="http://schemas.openxmlformats.org/officeDocument/2006/relationships/hyperlink" Target="http://ictd.ae/uploads/courses/CS142_-_Achieving_Excellence_in_Customer_Service.pdf" TargetMode="External"/><Relationship Id="rId1216" Type="http://schemas.openxmlformats.org/officeDocument/2006/relationships/hyperlink" Target="http://ictd.ae/uploads/courses/PMP106_Project_Management_in_Oil_Gas_Fields.pdf" TargetMode="External"/><Relationship Id="rId225" Type="http://schemas.openxmlformats.org/officeDocument/2006/relationships/hyperlink" Target="http://ictd.ae/uploads/courses/HR136_-_Career_Development_Succession_Planning.pdf" TargetMode="External"/><Relationship Id="rId432" Type="http://schemas.openxmlformats.org/officeDocument/2006/relationships/hyperlink" Target="http://www.ictd.ae/uploads/courses/SE124_-_The_Professional_Executive_Assistant_PA.pdf" TargetMode="External"/><Relationship Id="rId877" Type="http://schemas.openxmlformats.org/officeDocument/2006/relationships/hyperlink" Target="http://www.ictd.ae/uploads/courses/SM179_-_How_to_Acquire_Customers_and_Retain_them_forever.pdf" TargetMode="External"/><Relationship Id="rId1062" Type="http://schemas.openxmlformats.org/officeDocument/2006/relationships/hyperlink" Target="http://ictd.ae/uploads/courses/FN174_-International_Accounting_Standards.pdf" TargetMode="External"/><Relationship Id="rId737" Type="http://schemas.openxmlformats.org/officeDocument/2006/relationships/hyperlink" Target="http://ictd.ae/uploads/courses/ISD221_-_Scenario_Thinking_for_Strategic_Planning.pdf" TargetMode="External"/><Relationship Id="rId944" Type="http://schemas.openxmlformats.org/officeDocument/2006/relationships/hyperlink" Target="http://www.ictd.ae/uploads/courses/SM115_-Improving_Your_Sales_Skills_-_The_Key_Elements_Of_Successful_Selling.pdf" TargetMode="External"/><Relationship Id="rId1367" Type="http://schemas.openxmlformats.org/officeDocument/2006/relationships/hyperlink" Target="http://ictd.ae/uploads/courses/PMP111_-_Mastering_Project_Metrics_KPIs_Professional.pdf" TargetMode="External"/><Relationship Id="rId73" Type="http://schemas.openxmlformats.org/officeDocument/2006/relationships/hyperlink" Target="http://ictd.ae/uploads/courses/HR146_-_Essentials_of_Human_Resources_Management.pdf" TargetMode="External"/><Relationship Id="rId169" Type="http://schemas.openxmlformats.org/officeDocument/2006/relationships/hyperlink" Target="http://www.ictd.ae/uploads/courses/HR242_-_HR_Planning_and_Development.pdf" TargetMode="External"/><Relationship Id="rId376" Type="http://schemas.openxmlformats.org/officeDocument/2006/relationships/hyperlink" Target="http://www.ictd.ae/uploads/courses/LM120_-_Project_AnalysisTools_Techniques_for_Managing_Risk_Uncertainty_(Certified_Project_Analyst).pdf" TargetMode="External"/><Relationship Id="rId583" Type="http://schemas.openxmlformats.org/officeDocument/2006/relationships/hyperlink" Target="http://ictd.ae/uploads/courses/CS154_-_Customer_Orientation_and_Communication_Skills.pdf" TargetMode="External"/><Relationship Id="rId790" Type="http://schemas.openxmlformats.org/officeDocument/2006/relationships/hyperlink" Target="http://ictd.ae/uploads/courses/PR163_-_Writing_Workshop-Covering_Writing_for_News_Media,_Writing_Proposals_and_Reports_for_Management_and_Writing_Profiles.pdf" TargetMode="External"/><Relationship Id="rId804" Type="http://schemas.openxmlformats.org/officeDocument/2006/relationships/hyperlink" Target="http://ictd.ae/uploads/courses/PR176_-_Mode_of_Ethics.pdf" TargetMode="External"/><Relationship Id="rId1227" Type="http://schemas.openxmlformats.org/officeDocument/2006/relationships/hyperlink" Target="http://ictd.ae/uploads/courses/PMP021_-_Diploma_of_Project_Management.pdf" TargetMode="External"/><Relationship Id="rId4" Type="http://schemas.openxmlformats.org/officeDocument/2006/relationships/hyperlink" Target="http://ictd.ae/uploads/courses/HR219_-_Designing_Developing_Employee_Surveys.pdf" TargetMode="External"/><Relationship Id="rId236" Type="http://schemas.openxmlformats.org/officeDocument/2006/relationships/hyperlink" Target="http://www.ictd.ae/uploads/courses/LM105_-_Effective_Coaching_and_Counseling_Skills.pdf" TargetMode="External"/><Relationship Id="rId443" Type="http://schemas.openxmlformats.org/officeDocument/2006/relationships/hyperlink" Target="http://www.ictd.ae/uploads/courses/SE132_-_Advanced_Management_Skills_for_Personal_Assistant.pdf" TargetMode="External"/><Relationship Id="rId650" Type="http://schemas.openxmlformats.org/officeDocument/2006/relationships/hyperlink" Target="http://ictd.ae/uploads/courses/ISD162_-_Professional%C2%A0First-Line_Management_Development_Program.pdf" TargetMode="External"/><Relationship Id="rId888" Type="http://schemas.openxmlformats.org/officeDocument/2006/relationships/hyperlink" Target="http://www.ictd.ae/uploads/courses/SM161_-_Marketing_Your_Business.pdf" TargetMode="External"/><Relationship Id="rId1073" Type="http://schemas.openxmlformats.org/officeDocument/2006/relationships/hyperlink" Target="http://ictd.ae/uploads/courses/FN186_-Financial_Risk_Management.pdf" TargetMode="External"/><Relationship Id="rId1280" Type="http://schemas.openxmlformats.org/officeDocument/2006/relationships/hyperlink" Target="http://ictd.ae/uploads/courses/PMP043_Project_Scheduling_and_Budgeting.pdf" TargetMode="External"/><Relationship Id="rId303" Type="http://schemas.openxmlformats.org/officeDocument/2006/relationships/hyperlink" Target="http://www.ictd.ae/uploads/courses/LM151_-_High_Performance_Leadership.pdf" TargetMode="External"/><Relationship Id="rId748" Type="http://schemas.openxmlformats.org/officeDocument/2006/relationships/hyperlink" Target="http://ictd.ae/uploads/courses/ISD231_-_Winning_with_People_and_Managing_It.pdf" TargetMode="External"/><Relationship Id="rId955" Type="http://schemas.openxmlformats.org/officeDocument/2006/relationships/hyperlink" Target="http://www.ictd.ae/uploads/courses/SM110_-Customer_Relationship_Management-_CRM_Strategic_Roadmap.pdf" TargetMode="External"/><Relationship Id="rId1140" Type="http://schemas.openxmlformats.org/officeDocument/2006/relationships/hyperlink" Target="http://ictd.ae/uploads/courses/FN124_-_Payroll_Preparation,_Analysis_and_Management.pdf" TargetMode="External"/><Relationship Id="rId1378" Type="http://schemas.openxmlformats.org/officeDocument/2006/relationships/hyperlink" Target="http://ictd.ae/uploads/courses/PMP121_Risk_Management_Professional_(RMP).pdf" TargetMode="External"/><Relationship Id="rId84" Type="http://schemas.openxmlformats.org/officeDocument/2006/relationships/hyperlink" Target="http://ictd.ae/uploads/courses/HR153_-_Manpower_Organization,_Succession_Planning_Trend_Analysis.pdf" TargetMode="External"/><Relationship Id="rId387" Type="http://schemas.openxmlformats.org/officeDocument/2006/relationships/hyperlink" Target="http://www.ictd.ae/uploads/courses/LM116_-_Disaster_Recovery_Planning%C2%A0%C2%A0.pdf" TargetMode="External"/><Relationship Id="rId510" Type="http://schemas.openxmlformats.org/officeDocument/2006/relationships/hyperlink" Target="http://www.ictd.ae/uploads/courses/CS112_-_Customer_Service_Management.pdf" TargetMode="External"/><Relationship Id="rId594" Type="http://schemas.openxmlformats.org/officeDocument/2006/relationships/hyperlink" Target="http://ictd.ae/uploads/courses/CS164_-_Implementing_and_Managing_a_Customer_Complaint_System.pdf" TargetMode="External"/><Relationship Id="rId608" Type="http://schemas.openxmlformats.org/officeDocument/2006/relationships/hyperlink" Target="http://ictd.ae/uploads/courses/CS182_-_Customer_Service_Perspective.pdf" TargetMode="External"/><Relationship Id="rId815" Type="http://schemas.openxmlformats.org/officeDocument/2006/relationships/hyperlink" Target="http://ictd.ae/uploads/courses/PR165_-_Crisis_Management_-_How_to_Manage_and_Communicate_Effectively_in_a_Crisis_and_How_to_Develop_the_Crisis_SOP_for_your_Organization.pdf" TargetMode="External"/><Relationship Id="rId1238" Type="http://schemas.openxmlformats.org/officeDocument/2006/relationships/hyperlink" Target="http://ictd.ae/uploads/courses/PMP033_-_Managerial_and_Team_Building_Skills_for_Project_Management.pdf" TargetMode="External"/><Relationship Id="rId247" Type="http://schemas.openxmlformats.org/officeDocument/2006/relationships/hyperlink" Target="http://www.ictd.ae/uploads/courses/LM114_-_Certified_International_Professional_Management_Executive.pdf" TargetMode="External"/><Relationship Id="rId899" Type="http://schemas.openxmlformats.org/officeDocument/2006/relationships/hyperlink" Target="http://www.ictd.ae/uploads/courses/SM152_-Market_Segmentation_and_Customer_Relationship_Management.pdf" TargetMode="External"/><Relationship Id="rId1000" Type="http://schemas.openxmlformats.org/officeDocument/2006/relationships/hyperlink" Target="http://ictd.ae/uploads/courses/FN117_-Professional_Accounting_Certificate.pdf" TargetMode="External"/><Relationship Id="rId1084" Type="http://schemas.openxmlformats.org/officeDocument/2006/relationships/hyperlink" Target="http://ictd.ae/uploads/courses/FN197_-_The_Fundamentals_and_Advanced_Issues_in_Oil_and_Gas_Accounting.pdf" TargetMode="External"/><Relationship Id="rId1305" Type="http://schemas.openxmlformats.org/officeDocument/2006/relationships/hyperlink" Target="http://ictd.ae/uploads/courses/PMP067_-_Managing_Projects_in_Organization.pdf" TargetMode="External"/><Relationship Id="rId107" Type="http://schemas.openxmlformats.org/officeDocument/2006/relationships/hyperlink" Target="http://ictd.ae/uploads/courses/HR171_-_Measuring_the_Effectiveness_of_Human_Resources_through_the_HR_Scorecards_.pdf" TargetMode="External"/><Relationship Id="rId454" Type="http://schemas.openxmlformats.org/officeDocument/2006/relationships/hyperlink" Target="http://www.ictd.ae/uploads/courses/SE140_-_Effective_Business_Writing_for_Secretaries_Administrative_Professionals.pdf" TargetMode="External"/><Relationship Id="rId661" Type="http://schemas.openxmlformats.org/officeDocument/2006/relationships/hyperlink" Target="http://ictd.ae/uploads/courses/ISD127_-_Excellence_and_Innovation_in_Administrative_Processes_Re-Engineering_and_Organizational_Re-Building.pdf" TargetMode="External"/><Relationship Id="rId759" Type="http://schemas.openxmlformats.org/officeDocument/2006/relationships/hyperlink" Target="http://www.ictd.ae/uploads/courses/PR164_-_Event_Management_-_How_to_Design,_Develop,_and_Implement_Events_in_Support_of_Business_and_Service_Success.pdf" TargetMode="External"/><Relationship Id="rId966" Type="http://schemas.openxmlformats.org/officeDocument/2006/relationships/hyperlink" Target="http://www.ictd.ae/uploads/courses/SM103_-_Certified_Sales_Professional.pdf" TargetMode="External"/><Relationship Id="rId1291" Type="http://schemas.openxmlformats.org/officeDocument/2006/relationships/hyperlink" Target="http://ictd.ae/uploads/courses/PMP081_Auditing_Construction_Activities.pdf" TargetMode="External"/><Relationship Id="rId11" Type="http://schemas.openxmlformats.org/officeDocument/2006/relationships/hyperlink" Target="http://ictd.ae/uploads/courses/Certified_Train_the_Trainer.pdf" TargetMode="External"/><Relationship Id="rId314" Type="http://schemas.openxmlformats.org/officeDocument/2006/relationships/hyperlink" Target="http://www.ictd.ae/uploads/courses/LM112_-_The_Power_of_Leaders.pdf" TargetMode="External"/><Relationship Id="rId398" Type="http://schemas.openxmlformats.org/officeDocument/2006/relationships/hyperlink" Target="http://www.ictd.ae/uploads/courses/SE154_-_Effective_Office_Administration_Management.pdf" TargetMode="External"/><Relationship Id="rId521" Type="http://schemas.openxmlformats.org/officeDocument/2006/relationships/hyperlink" Target="http://www.ictd.ae/uploads/courses/CS105_-_Advanced_Presentation_Skills_-_REVISED.pdf" TargetMode="External"/><Relationship Id="rId619" Type="http://schemas.openxmlformats.org/officeDocument/2006/relationships/hyperlink" Target="http://ictd.ae/uploads/courses/CS206_-_Managing_Service_Quality_and_Customer_Satisfaction.pdf" TargetMode="External"/><Relationship Id="rId1151" Type="http://schemas.openxmlformats.org/officeDocument/2006/relationships/hyperlink" Target="http://ictd.ae/uploads/courses/FN265_-_Strategic_Finance_for_Non_%E2%80%93_Finance_Managers.pdf" TargetMode="External"/><Relationship Id="rId1249" Type="http://schemas.openxmlformats.org/officeDocument/2006/relationships/hyperlink" Target="http://ictd.ae/uploads/courses/PMP130_Advanced_Primavera_P6.pdf" TargetMode="External"/><Relationship Id="rId95" Type="http://schemas.openxmlformats.org/officeDocument/2006/relationships/hyperlink" Target="http://ictd.ae/uploads/courses/HR162_-_Training_Needs_Assessment_Training_Return_Measurement_Skills.pdf" TargetMode="External"/><Relationship Id="rId160" Type="http://schemas.openxmlformats.org/officeDocument/2006/relationships/hyperlink" Target="http://www.ictd.ae/uploads/courses/HR229_-_Balanced_Scorecard.pdf" TargetMode="External"/><Relationship Id="rId826" Type="http://schemas.openxmlformats.org/officeDocument/2006/relationships/hyperlink" Target="http://ictd.ae/uploads/courses/PR205_-_Advanced_Public_Relation.pdf" TargetMode="External"/><Relationship Id="rId1011" Type="http://schemas.openxmlformats.org/officeDocument/2006/relationships/hyperlink" Target="http://ictd.ae/uploads/courses/FN126_-Financial_Management_Certificate.pdf" TargetMode="External"/><Relationship Id="rId1109" Type="http://schemas.openxmlformats.org/officeDocument/2006/relationships/hyperlink" Target="http://ictd.ae/uploads/courses/FN226_-_Cash_Flows_Analysis.pdf" TargetMode="External"/><Relationship Id="rId258" Type="http://schemas.openxmlformats.org/officeDocument/2006/relationships/hyperlink" Target="http://www.ictd.ae/uploads/courses/LM126_-_Developing_Management_Skills.pdf" TargetMode="External"/><Relationship Id="rId465" Type="http://schemas.openxmlformats.org/officeDocument/2006/relationships/hyperlink" Target="http://www.ictd.ae/uploads/courses/SE159_-_Advanced_Office_Administration_Management.pdf" TargetMode="External"/><Relationship Id="rId672" Type="http://schemas.openxmlformats.org/officeDocument/2006/relationships/hyperlink" Target="http://ictd.ae/uploads/courses/ISD166_-_BCI-_Crisis_Management.pdf" TargetMode="External"/><Relationship Id="rId1095" Type="http://schemas.openxmlformats.org/officeDocument/2006/relationships/hyperlink" Target="http://ictd.ae/uploads/courses/FN208_-_How_to_Conduct_A_Successful_Internal_Audit.pdf" TargetMode="External"/><Relationship Id="rId1316" Type="http://schemas.openxmlformats.org/officeDocument/2006/relationships/hyperlink" Target="http://ictd.ae/uploads/courses/PMP105_Professional_Project_Management.pdf" TargetMode="External"/><Relationship Id="rId22" Type="http://schemas.openxmlformats.org/officeDocument/2006/relationships/hyperlink" Target="http://ictd.ae/uploads/courses/Human_Resource_Management.pdf" TargetMode="External"/><Relationship Id="rId118" Type="http://schemas.openxmlformats.org/officeDocument/2006/relationships/hyperlink" Target="http://ictd.ae/uploads/courses/HR178_-_Best_Practices_for_Personnel_-HR_Assistants.pdf" TargetMode="External"/><Relationship Id="rId325" Type="http://schemas.openxmlformats.org/officeDocument/2006/relationships/hyperlink" Target="http://www.ictd.ae/uploads/courses/LM165_-_Talent_Management_Strategies.pdf" TargetMode="External"/><Relationship Id="rId532" Type="http://schemas.openxmlformats.org/officeDocument/2006/relationships/hyperlink" Target="http://www.ictd.ae/uploads/courses/CS186_-_Etiquette_for_Excellent_Customer_Service.pdf" TargetMode="External"/><Relationship Id="rId977" Type="http://schemas.openxmlformats.org/officeDocument/2006/relationships/hyperlink" Target="http://ictd.ae/uploads/courses/FN100_-_Project_Cost_Estimating_Skills_Planning_for_Performance_Excellence_-_II.pdf" TargetMode="External"/><Relationship Id="rId1162" Type="http://schemas.openxmlformats.org/officeDocument/2006/relationships/hyperlink" Target="http://ictd.ae/uploads/courses/FN284_-_Estimating,_Budgeting_Cost_Control.pdf" TargetMode="External"/><Relationship Id="rId171" Type="http://schemas.openxmlformats.org/officeDocument/2006/relationships/hyperlink" Target="http://www.ictd.ae/uploads/courses/HR185_-_Certified_HR_Manager.pdf" TargetMode="External"/><Relationship Id="rId837" Type="http://schemas.openxmlformats.org/officeDocument/2006/relationships/hyperlink" Target="http://ictd.ae/uploads/courses/PR204_-_Recent_Trends_in_Public_Relations.pdf" TargetMode="External"/><Relationship Id="rId1022" Type="http://schemas.openxmlformats.org/officeDocument/2006/relationships/hyperlink" Target="http://ictd.ae/uploads/courses/FN137_-Accounts_Payable-_From_Accounting_to_Management.pdf" TargetMode="External"/><Relationship Id="rId269" Type="http://schemas.openxmlformats.org/officeDocument/2006/relationships/hyperlink" Target="http://www.ictd.ae/uploads/courses/LM211_-_The_Management_and_Leadership_Development.pdf" TargetMode="External"/><Relationship Id="rId476" Type="http://schemas.openxmlformats.org/officeDocument/2006/relationships/hyperlink" Target="http://ictd.ae/uploads/courses/SE167_-_The_Art_of_Writing_Official_Letters.pdf" TargetMode="External"/><Relationship Id="rId683" Type="http://schemas.openxmlformats.org/officeDocument/2006/relationships/hyperlink" Target="http://ictd.ae/uploads/courses/ISD148-_Strategic_Leadership_in_Times_of_Pressures_Stress_Crises.pdf" TargetMode="External"/><Relationship Id="rId890" Type="http://schemas.openxmlformats.org/officeDocument/2006/relationships/hyperlink" Target="http://www.ictd.ae/uploads/courses/SM159_-_Ways_and_Methods_of_Sales_Forecasting_and_Preparing_Marketing_Plans.pdf" TargetMode="External"/><Relationship Id="rId904" Type="http://schemas.openxmlformats.org/officeDocument/2006/relationships/hyperlink" Target="http://www.ictd.ae/uploads/courses/SM147_-Managing_Your_Media_(Advertising).pdf" TargetMode="External"/><Relationship Id="rId1327" Type="http://schemas.openxmlformats.org/officeDocument/2006/relationships/hyperlink" Target="http://ictd.ae/uploads/courses/PMP060_Site_Construction_and_Project_Management_Workshop.pdf" TargetMode="External"/><Relationship Id="rId33" Type="http://schemas.openxmlformats.org/officeDocument/2006/relationships/hyperlink" Target="http://ictd.ae/uploads/courses/HR120_-_Strategic_Human_Resources_Management.pdf" TargetMode="External"/><Relationship Id="rId129" Type="http://schemas.openxmlformats.org/officeDocument/2006/relationships/hyperlink" Target="http://ictd.ae/uploads/courses/HR194_-_Measuring_the_ROI_of_HR_Department.pdf" TargetMode="External"/><Relationship Id="rId336" Type="http://schemas.openxmlformats.org/officeDocument/2006/relationships/hyperlink" Target="http://www.ictd.ae/en/courses/details/7504" TargetMode="External"/><Relationship Id="rId543" Type="http://schemas.openxmlformats.org/officeDocument/2006/relationships/hyperlink" Target="http://www.ictd.ae/uploads/courses/CS115_-_Telephone_Skills_And_Customer_Care.pdf" TargetMode="External"/><Relationship Id="rId988" Type="http://schemas.openxmlformats.org/officeDocument/2006/relationships/hyperlink" Target="http://ictd.ae/uploads/courses/FN106_-_Developing,_Improving_and_Monitoring_the_Internal_Audit_Function.pdf" TargetMode="External"/><Relationship Id="rId1173" Type="http://schemas.openxmlformats.org/officeDocument/2006/relationships/hyperlink" Target="http://ictd.ae/uploads/courses/FN296_-_Financial_Statements_and_International_Reporting_Standards.pdf" TargetMode="External"/><Relationship Id="rId1380" Type="http://schemas.openxmlformats.org/officeDocument/2006/relationships/hyperlink" Target="https://ictd.ae/uploads/courses/PMP078_Construction_Technical_Skills_and_Managing_Consultants.pdf" TargetMode="External"/><Relationship Id="rId182" Type="http://schemas.openxmlformats.org/officeDocument/2006/relationships/hyperlink" Target="http://www.ictd.ae/uploads/courses/HR124_-_Measuring_and_Forecasting_Human_Capital_Investment.pdf" TargetMode="External"/><Relationship Id="rId403" Type="http://schemas.openxmlformats.org/officeDocument/2006/relationships/hyperlink" Target="http://www.ictd.ae/uploads/courses/SE105_-_The_Perfect_PA_-_For_PAs_Executive_Secretaries.pdf" TargetMode="External"/><Relationship Id="rId750" Type="http://schemas.openxmlformats.org/officeDocument/2006/relationships/hyperlink" Target="http://ictd.ae/uploads/courses/ISD233_-_Successful_Management_of_Interpersonal_Conflict-_They_Key_to_a_Winning_Global_Enterprise.pdf" TargetMode="External"/><Relationship Id="rId848" Type="http://schemas.openxmlformats.org/officeDocument/2006/relationships/hyperlink" Target="http://ictd.ae/uploads/courses/SM205_-_Techniques_for_Sales_Forecasting.pdf" TargetMode="External"/><Relationship Id="rId1033" Type="http://schemas.openxmlformats.org/officeDocument/2006/relationships/hyperlink" Target="http://ictd.ae/uploads/courses/FN148_-Internal_Audit_Incorporating_Corporate_Governance_Financial_Risk_Management.pdf" TargetMode="External"/><Relationship Id="rId487" Type="http://schemas.openxmlformats.org/officeDocument/2006/relationships/hyperlink" Target="http://www.ictd.ae/uploads/courses/CS100_-_Business_Writing_Skills.pdf" TargetMode="External"/><Relationship Id="rId610" Type="http://schemas.openxmlformats.org/officeDocument/2006/relationships/hyperlink" Target="http://ictd.ae/uploads/courses/CS185_-_Customer_Service_Managing_Relationships.pdf" TargetMode="External"/><Relationship Id="rId694" Type="http://schemas.openxmlformats.org/officeDocument/2006/relationships/hyperlink" Target="http://ictd.ae/uploads/courses/ISD164_-_Advanced_Leadership_and_Effective_Team_Skills.pdf" TargetMode="External"/><Relationship Id="rId708" Type="http://schemas.openxmlformats.org/officeDocument/2006/relationships/hyperlink" Target="http://ictd.ae/uploads/courses/ISD203_-_Managing_Service_Level_Agreement-SLA.pdf" TargetMode="External"/><Relationship Id="rId915" Type="http://schemas.openxmlformats.org/officeDocument/2006/relationships/hyperlink" Target="http://www.ictd.ae/uploads/courses/SM137_-Selling_and_Marketing_Strategies_and_Changing_Customer_Trends.pdf" TargetMode="External"/><Relationship Id="rId1240" Type="http://schemas.openxmlformats.org/officeDocument/2006/relationships/hyperlink" Target="http://ictd.ae/uploads/courses/PMP033_-_Managerial_and_Team_Building_Skills_for_Project_Management.pdf" TargetMode="External"/><Relationship Id="rId1338" Type="http://schemas.openxmlformats.org/officeDocument/2006/relationships/hyperlink" Target="http://ictd.ae/uploads/courses/PMP131_-_Primavera_P6.pdf" TargetMode="External"/><Relationship Id="rId347" Type="http://schemas.openxmlformats.org/officeDocument/2006/relationships/hyperlink" Target="http://www.ictd.ae/uploads/courses/LM193_-_New_Trends_in_Achieving_Leadership_Excellence-_Mastering_People_Management_Team_Leadership.pdf" TargetMode="External"/><Relationship Id="rId999" Type="http://schemas.openxmlformats.org/officeDocument/2006/relationships/hyperlink" Target="http://ictd.ae/uploads/courses/FN116_-Next_Generation_Excel_Advanced_Business_and_Financial_Reporting_Using_Excel_2007.pdf" TargetMode="External"/><Relationship Id="rId1100" Type="http://schemas.openxmlformats.org/officeDocument/2006/relationships/hyperlink" Target="http://ictd.ae/uploads/courses/FN215_-Budget_Preparation_Cost_Control.pdf" TargetMode="External"/><Relationship Id="rId1184" Type="http://schemas.openxmlformats.org/officeDocument/2006/relationships/hyperlink" Target="http://ictd.ae/uploads/courses/FN306_-_Budgeting,_Accounting_Cost_Control.pdf" TargetMode="External"/><Relationship Id="rId44" Type="http://schemas.openxmlformats.org/officeDocument/2006/relationships/hyperlink" Target="http://ictd.ae/uploads/courses/HR126_-_Competencies_-_Design,_Development_and_Implementation.pdf" TargetMode="External"/><Relationship Id="rId554" Type="http://schemas.openxmlformats.org/officeDocument/2006/relationships/hyperlink" Target="http://ictd.ae/uploads/courses/CS133_-_Inspirational_Communication_and_Presentations.pdf" TargetMode="External"/><Relationship Id="rId761" Type="http://schemas.openxmlformats.org/officeDocument/2006/relationships/hyperlink" Target="http://ictd.ae/uploads/courses/PR164_-_Event_Management_-_How_to_Design,_Develop,_and_Implement_Events_in_Support_of_Business_and_Service_Success.pdf" TargetMode="External"/><Relationship Id="rId859" Type="http://schemas.openxmlformats.org/officeDocument/2006/relationships/hyperlink" Target="http://ictd.ae/uploads/courses/SM193_-_Product_Management.pdf" TargetMode="External"/><Relationship Id="rId193" Type="http://schemas.openxmlformats.org/officeDocument/2006/relationships/hyperlink" Target="http://www.ictd.ae/uploads/courses/HR271_-_TNA_and_Training_Evaluation.pdf" TargetMode="External"/><Relationship Id="rId207" Type="http://schemas.openxmlformats.org/officeDocument/2006/relationships/hyperlink" Target="http://ictd.ae/uploads/courses/HR262_-_Certificate_in_HR_Skills_I_II.pdf" TargetMode="External"/><Relationship Id="rId414" Type="http://schemas.openxmlformats.org/officeDocument/2006/relationships/hyperlink" Target="http://www.ictd.ae/uploads/courses/SE114_-_Executive_Secretaries_and_Directors%E2%80%99_Personal_Assistants_Program.pdf" TargetMode="External"/><Relationship Id="rId498" Type="http://schemas.openxmlformats.org/officeDocument/2006/relationships/hyperlink" Target="http://www.ictd.ae/uploads/courses/CS172_-_Selling_Skills_for_Customer_Service.pdf" TargetMode="External"/><Relationship Id="rId621" Type="http://schemas.openxmlformats.org/officeDocument/2006/relationships/hyperlink" Target="http://www.ictd.ae/uploads/courses/CS101_-_Advanced_Communication_Skills_-_REVISED.pdf" TargetMode="External"/><Relationship Id="rId1044" Type="http://schemas.openxmlformats.org/officeDocument/2006/relationships/hyperlink" Target="http://ictd.ae/uploads/courses/FN158_-Budgeting,_Forecasting_and_the_Planning_Process.pdf" TargetMode="External"/><Relationship Id="rId1251" Type="http://schemas.openxmlformats.org/officeDocument/2006/relationships/hyperlink" Target="http://ictd.ae/en/courses/details/10336" TargetMode="External"/><Relationship Id="rId1349" Type="http://schemas.openxmlformats.org/officeDocument/2006/relationships/hyperlink" Target="http://ictd.ae/uploads/courses/PMP136_Primavera_Contract_Manager_-_Basic_Course.pdf" TargetMode="External"/><Relationship Id="rId260" Type="http://schemas.openxmlformats.org/officeDocument/2006/relationships/hyperlink" Target="http://www.ictd.ae/uploads/courses/LM127_-_Strategic_Thinking_Planning.pdf" TargetMode="External"/><Relationship Id="rId719" Type="http://schemas.openxmlformats.org/officeDocument/2006/relationships/hyperlink" Target="http://ictd.ae/uploads/courses/ISD196_-_Influencing_Skills,_Assertiveness_Negotiation_%C2%A0.pdf" TargetMode="External"/><Relationship Id="rId926" Type="http://schemas.openxmlformats.org/officeDocument/2006/relationships/hyperlink" Target="http://www.ictd.ae/uploads/courses/SM131_-_Communication_Skills_for_Sales_Personnel.pdf" TargetMode="External"/><Relationship Id="rId1111" Type="http://schemas.openxmlformats.org/officeDocument/2006/relationships/hyperlink" Target="http://ictd.ae/uploads/courses/FN228_-_Understanding_Finance_to_Influence_Strategic_Decisions.pdf" TargetMode="External"/><Relationship Id="rId55" Type="http://schemas.openxmlformats.org/officeDocument/2006/relationships/hyperlink" Target="http://ictd.ae/uploads/courses/HR134_-_Writing_Effective_Job_Descriptions.pdf" TargetMode="External"/><Relationship Id="rId120" Type="http://schemas.openxmlformats.org/officeDocument/2006/relationships/hyperlink" Target="http://ictd.ae/uploads/courses/HR256_-_Human_Resources_Development_Personnel_Management.pdf" TargetMode="External"/><Relationship Id="rId358" Type="http://schemas.openxmlformats.org/officeDocument/2006/relationships/hyperlink" Target="http://www.ictd.ae/uploads/courses/LM207_-_Enhancing_Leadership_Skills_with_Effective_Interpersonal_Interaction.pdf" TargetMode="External"/><Relationship Id="rId565" Type="http://schemas.openxmlformats.org/officeDocument/2006/relationships/hyperlink" Target="http://ictd.ae/uploads/courses/CS140_-_Assertiveness_Skills_Dealing_with_Difficult_Situations.pdf" TargetMode="External"/><Relationship Id="rId772" Type="http://schemas.openxmlformats.org/officeDocument/2006/relationships/hyperlink" Target="http://ictd.ae/uploads/courses/PR105_-_Public_Relation_(Etiquette,_Protocol,_Ceremonies_Dealing_with_VIP).pdf" TargetMode="External"/><Relationship Id="rId1195" Type="http://schemas.openxmlformats.org/officeDocument/2006/relationships/hyperlink" Target="http://ictd.ae/uploads/courses/PMP020_Advanced_Diploma_of_Project_Management.pdf" TargetMode="External"/><Relationship Id="rId1209" Type="http://schemas.openxmlformats.org/officeDocument/2006/relationships/hyperlink" Target="http://ictd.ae/uploads/courses/PMP103_Effective_Project_Management_(PMBOK).pdf" TargetMode="External"/><Relationship Id="rId218" Type="http://schemas.openxmlformats.org/officeDocument/2006/relationships/hyperlink" Target="http://ictd.ae/uploads/courses/HR176_-_Advanced_Competency_Based_Interview_%E2%80%93_CBI.pdf" TargetMode="External"/><Relationship Id="rId425" Type="http://schemas.openxmlformats.org/officeDocument/2006/relationships/hyperlink" Target="http://www.ictd.ae/uploads/courses/SE157_-_The_Office_Professional_and_Records_Management_Masterclass.pdf" TargetMode="External"/><Relationship Id="rId632" Type="http://schemas.openxmlformats.org/officeDocument/2006/relationships/hyperlink" Target="http://ictd.ae/uploads/courses/ISD104_-_Managing_Conflict_-_Power_through_Influence.pdf" TargetMode="External"/><Relationship Id="rId1055" Type="http://schemas.openxmlformats.org/officeDocument/2006/relationships/hyperlink" Target="http://ictd.ae/uploads/courses/FN167_-_Advanced_Cost_Management_for_the_Competetive_Business_Environment.pdf" TargetMode="External"/><Relationship Id="rId1262" Type="http://schemas.openxmlformats.org/officeDocument/2006/relationships/hyperlink" Target="http://ictd.ae/uploads/courses/PMP024_Mastering_Project_Management.pdf" TargetMode="External"/><Relationship Id="rId271" Type="http://schemas.openxmlformats.org/officeDocument/2006/relationships/hyperlink" Target="http://www.ictd.ae/uploads/courses/LM134_-_Counselling_Skills1.pdf" TargetMode="External"/><Relationship Id="rId937" Type="http://schemas.openxmlformats.org/officeDocument/2006/relationships/hyperlink" Target="http://www.ictd.ae/uploads/courses/SM122-_FMCG_Selling.pdf" TargetMode="External"/><Relationship Id="rId1122" Type="http://schemas.openxmlformats.org/officeDocument/2006/relationships/hyperlink" Target="http://ictd.ae/uploads/courses/FN242_-Best_Practice_in_Finance_Accounting.pdf" TargetMode="External"/><Relationship Id="rId66" Type="http://schemas.openxmlformats.org/officeDocument/2006/relationships/hyperlink" Target="http://ictd.ae/uploads/courses/HR323_-_Workforce_Planning_Statistical_Analysis.pdf" TargetMode="External"/><Relationship Id="rId131" Type="http://schemas.openxmlformats.org/officeDocument/2006/relationships/hyperlink" Target="http://ictd.ae/uploads/courses/HR142_-_Productivity_and_Work_Quality.pdf" TargetMode="External"/><Relationship Id="rId369" Type="http://schemas.openxmlformats.org/officeDocument/2006/relationships/hyperlink" Target="http://www.ictd.ae/uploads/courses/LM219_-_Executive_Leadership_Delivering_Results_Through_Strategic_Performance_Management.pdf" TargetMode="External"/><Relationship Id="rId576" Type="http://schemas.openxmlformats.org/officeDocument/2006/relationships/hyperlink" Target="http://ictd.ae/uploads/courses/CS148_-_Customer_Service_Excellence_How_to_Win_and_Keep_Customers.pdf" TargetMode="External"/><Relationship Id="rId783" Type="http://schemas.openxmlformats.org/officeDocument/2006/relationships/hyperlink" Target="http://ictd.ae/uploads/courses/PR159_-_Strategic_Public_Relations,_Protocol_and_Travel_Management.pdf" TargetMode="External"/><Relationship Id="rId990" Type="http://schemas.openxmlformats.org/officeDocument/2006/relationships/hyperlink" Target="http://ictd.ae/uploads/courses/FN108_-_Project_Planning,_Scheduling_and_Cost_Estimating_Skills.pdf" TargetMode="External"/><Relationship Id="rId229" Type="http://schemas.openxmlformats.org/officeDocument/2006/relationships/hyperlink" Target="http://ictd.ae/uploads/courses/LM101_-_Key_Managerial_Skills_for_New_Managers_and_Supervisors.pdf" TargetMode="External"/><Relationship Id="rId436" Type="http://schemas.openxmlformats.org/officeDocument/2006/relationships/hyperlink" Target="http://www.ictd.ae/uploads/courses/SE128_-_Advanced_Office_Management_Electronic_Archiving.pdf" TargetMode="External"/><Relationship Id="rId643" Type="http://schemas.openxmlformats.org/officeDocument/2006/relationships/hyperlink" Target="http://ictd.ae/uploads/courses/ISD110_-_Assertiveness_Skills_Dealing_With_Difficult_Situations.pdf" TargetMode="External"/><Relationship Id="rId1066" Type="http://schemas.openxmlformats.org/officeDocument/2006/relationships/hyperlink" Target="http://ictd.ae/uploads/courses/FN178_-Strategic_Management_Accounting.pdf" TargetMode="External"/><Relationship Id="rId1273" Type="http://schemas.openxmlformats.org/officeDocument/2006/relationships/hyperlink" Target="http://ictd.ae/uploads/courses/PMP030_Professional_Project_Leader.pdf" TargetMode="External"/><Relationship Id="rId850" Type="http://schemas.openxmlformats.org/officeDocument/2006/relationships/hyperlink" Target="http://ictd.ae/uploads/courses/SM150_-High_Level_Telephone_Skills.pdf" TargetMode="External"/><Relationship Id="rId948" Type="http://schemas.openxmlformats.org/officeDocument/2006/relationships/hyperlink" Target="http://www.ictd.ae/uploads/courses/SM154_-Market_Research_and_Analysis.pdf" TargetMode="External"/><Relationship Id="rId1133" Type="http://schemas.openxmlformats.org/officeDocument/2006/relationships/hyperlink" Target="http://ictd.ae/uploads/courses/FN256_-_Improving_Productivity_Through_Quality_Cost_Reduction.pdf" TargetMode="External"/><Relationship Id="rId77" Type="http://schemas.openxmlformats.org/officeDocument/2006/relationships/hyperlink" Target="http://ictd.ae/uploads/courses/HR148_-_Competency_Based_HR_Management_.pdf" TargetMode="External"/><Relationship Id="rId282" Type="http://schemas.openxmlformats.org/officeDocument/2006/relationships/hyperlink" Target="http://www.ictd.ae/uploads/courses/LM139_-_Coaching_and_Mentoring.pdf" TargetMode="External"/><Relationship Id="rId503" Type="http://schemas.openxmlformats.org/officeDocument/2006/relationships/hyperlink" Target="http://www.ictd.ae/uploads/courses/CS106_-_Technical_Report_Writing.pdf" TargetMode="External"/><Relationship Id="rId587" Type="http://schemas.openxmlformats.org/officeDocument/2006/relationships/hyperlink" Target="http://ictd.ae/uploads/courses/CS158_-_Influence_Skills_Getting_Results_without_Direct_Authority.pdf" TargetMode="External"/><Relationship Id="rId710" Type="http://schemas.openxmlformats.org/officeDocument/2006/relationships/hyperlink" Target="http://ictd.ae/uploads/courses/ISD185_-_Advanced_Management_Skills_for_Senior_Managers_and_Executives%C2%A0_%C2%A0%C2%A0%C2%A0%C2%A0%C2%A0%C2%A0%C2%A0%C2%A0%C2%A0%C2%A0%C2%A0%C2%A0.pdf" TargetMode="External"/><Relationship Id="rId808" Type="http://schemas.openxmlformats.org/officeDocument/2006/relationships/hyperlink" Target="http://ictd.ae/uploads/courses/PR182_-_The_Integrated_System_of_Public_Relations_and_Visual_Media_Management.pdf" TargetMode="External"/><Relationship Id="rId1340" Type="http://schemas.openxmlformats.org/officeDocument/2006/relationships/hyperlink" Target="http://ictd.ae/uploads/courses/PMP131_-_Primavera_P6.pdf" TargetMode="External"/><Relationship Id="rId8" Type="http://schemas.openxmlformats.org/officeDocument/2006/relationships/hyperlink" Target="http://ictd.ae/uploads/courses/HR225_-_8_Essential_of_HRM_for_All_Management_Level.pdf" TargetMode="External"/><Relationship Id="rId142" Type="http://schemas.openxmlformats.org/officeDocument/2006/relationships/hyperlink" Target="http://ictd.ae/uploads/courses/HR206_-_Dealing_Confidently_with_Difficult_People_at_Work.pdf" TargetMode="External"/><Relationship Id="rId447" Type="http://schemas.openxmlformats.org/officeDocument/2006/relationships/hyperlink" Target="http://www.ictd.ae/uploads/courses/SE134_-_Business_Writing_for_Administrative_Professionals.pdf" TargetMode="External"/><Relationship Id="rId794" Type="http://schemas.openxmlformats.org/officeDocument/2006/relationships/hyperlink" Target="http://ictd.ae/uploads/courses/PR168_-_Introduction_to_Public_Relations_Mass_Communication.pdf" TargetMode="External"/><Relationship Id="rId1077" Type="http://schemas.openxmlformats.org/officeDocument/2006/relationships/hyperlink" Target="http://ictd.ae/uploads/courses/FN189_-_Financial_Analysis_using_Excel%C2%AE_-_Essential_Financial_Skills_for_Dynamic_Leadership.pdf" TargetMode="External"/><Relationship Id="rId1200" Type="http://schemas.openxmlformats.org/officeDocument/2006/relationships/hyperlink" Target="http://ictd.ae/uploads/courses/PMP040_Project_Management_Tools_and_Techniques.pdf" TargetMode="External"/><Relationship Id="rId654" Type="http://schemas.openxmlformats.org/officeDocument/2006/relationships/hyperlink" Target="http://ictd.ae/uploads/courses/ISD120_-_Active_Listening_Skills.pdf" TargetMode="External"/><Relationship Id="rId861" Type="http://schemas.openxmlformats.org/officeDocument/2006/relationships/hyperlink" Target="http://ictd.ae/uploads/courses/SM195_-Sales_Fundamentals.pdf" TargetMode="External"/><Relationship Id="rId959" Type="http://schemas.openxmlformats.org/officeDocument/2006/relationships/hyperlink" Target="http://www.ictd.ae/uploads/courses/SM108_-Key_Account_Management-_Establishing_Profitable_Customer_Relationships.pdf" TargetMode="External"/><Relationship Id="rId1284" Type="http://schemas.openxmlformats.org/officeDocument/2006/relationships/hyperlink" Target="http://ictd.ae/uploads/courses/PMP085_-_PMP_Program_Planning_and_Implementing_Project_Management_Office_(PMO).pdf" TargetMode="External"/><Relationship Id="rId293" Type="http://schemas.openxmlformats.org/officeDocument/2006/relationships/hyperlink" Target="http://www.ictd.ae/uploads/courses/LM100_-_Certified_Professional_Manager.pdf" TargetMode="External"/><Relationship Id="rId307" Type="http://schemas.openxmlformats.org/officeDocument/2006/relationships/hyperlink" Target="http://www.ictd.ae/uploads/courses/LM241_-Mastering_Management_Skills.pdf" TargetMode="External"/><Relationship Id="rId514" Type="http://schemas.openxmlformats.org/officeDocument/2006/relationships/hyperlink" Target="http://www.ictd.ae/uploads/courses/CS113_-_Customer_Focused_Management.pdf" TargetMode="External"/><Relationship Id="rId721" Type="http://schemas.openxmlformats.org/officeDocument/2006/relationships/hyperlink" Target="http://ictd.ae/uploads/courses/ISD199_-_Management_Skills_for_Excellence.pdf" TargetMode="External"/><Relationship Id="rId1144" Type="http://schemas.openxmlformats.org/officeDocument/2006/relationships/hyperlink" Target="http://ictd.ae/uploads/courses/FN262_-_Project_Time_and_Cost_Management.pdf" TargetMode="External"/><Relationship Id="rId1351" Type="http://schemas.openxmlformats.org/officeDocument/2006/relationships/hyperlink" Target="http://ictd.ae/uploads/courses/PMP136_Primavera_Contract_Manager_-_Basic_Course.pdf" TargetMode="External"/><Relationship Id="rId88" Type="http://schemas.openxmlformats.org/officeDocument/2006/relationships/hyperlink" Target="http://ictd.ae/uploads/courses/HR157_-_International_HR_Personnel_Management.pdf" TargetMode="External"/><Relationship Id="rId153" Type="http://schemas.openxmlformats.org/officeDocument/2006/relationships/hyperlink" Target="http://www.ictd.ae/uploads/courses/HR220_-_Effective_HRM_for_Line_Managers.pdf" TargetMode="External"/><Relationship Id="rId360" Type="http://schemas.openxmlformats.org/officeDocument/2006/relationships/hyperlink" Target="http://www.ictd.ae/uploads/courses/LM210_-_Managing_and_Motivating_Towards_Excellence-_Skills,_Competencies,_Trait_and_Techniques.pdf" TargetMode="External"/><Relationship Id="rId598" Type="http://schemas.openxmlformats.org/officeDocument/2006/relationships/hyperlink" Target="http://ictd.ae/uploads/courses/CS168_-_Effective_Customer_Care_and_Dealing_with_Different_Customer.pdf" TargetMode="External"/><Relationship Id="rId819" Type="http://schemas.openxmlformats.org/officeDocument/2006/relationships/hyperlink" Target="http://ictd.ae/uploads/courses/PR177_-_Electronic_Management_of_Public_Relations_Activities_and_Programs.pdf" TargetMode="External"/><Relationship Id="rId1004" Type="http://schemas.openxmlformats.org/officeDocument/2006/relationships/hyperlink" Target="http://ictd.ae/uploads/courses/FN121_-_Accounts_Receivable_and_Credit_Policies_Management.pdf" TargetMode="External"/><Relationship Id="rId1211" Type="http://schemas.openxmlformats.org/officeDocument/2006/relationships/hyperlink" Target="http://ictd.ae/uploads/courses/PMP103_Effective_Project_Management_(PMBOK).pdf" TargetMode="External"/><Relationship Id="rId220" Type="http://schemas.openxmlformats.org/officeDocument/2006/relationships/hyperlink" Target="http://www.ictd.ae/uploads/courses/HR290_-_Human_Resources_KPIs_-_Benchmarking_HR_Performance.pdf" TargetMode="External"/><Relationship Id="rId458" Type="http://schemas.openxmlformats.org/officeDocument/2006/relationships/hyperlink" Target="http://www.ictd.ae/uploads/courses/SE146_-_Management_Skills_for_Administrative_Professionals.pdf" TargetMode="External"/><Relationship Id="rId665" Type="http://schemas.openxmlformats.org/officeDocument/2006/relationships/hyperlink" Target="http://ictd.ae/uploads/courses/ISD131_-_Creative_Strategic_Thinking.pdf" TargetMode="External"/><Relationship Id="rId872" Type="http://schemas.openxmlformats.org/officeDocument/2006/relationships/hyperlink" Target="http://www.ictd.ae/uploads/courses/SM186_-_Marketing_Database_and_Market_Research.pdf" TargetMode="External"/><Relationship Id="rId1088" Type="http://schemas.openxmlformats.org/officeDocument/2006/relationships/hyperlink" Target="http://ictd.ae/uploads/courses/FN201_-_Corporate_Banking_Strategy.pdf" TargetMode="External"/><Relationship Id="rId1295" Type="http://schemas.openxmlformats.org/officeDocument/2006/relationships/hyperlink" Target="http://ictd.ae/uploads/courses/PMP094_Project_Management_Overview_for_Executives.pdf" TargetMode="External"/><Relationship Id="rId1309" Type="http://schemas.openxmlformats.org/officeDocument/2006/relationships/hyperlink" Target="http://ictd.ae/uploads/courses/PMP101_Advanced_Project_Management.pdf" TargetMode="External"/><Relationship Id="rId15" Type="http://schemas.openxmlformats.org/officeDocument/2006/relationships/hyperlink" Target="http://ictd.ae/uploads/courses/HR109_-_HR_Skills_for_HR_Assistant.pdf" TargetMode="External"/><Relationship Id="rId318" Type="http://schemas.openxmlformats.org/officeDocument/2006/relationships/hyperlink" Target="http://www.ictd.ae/uploads/courses/LM162_-_Advanced_Communication_for_Leaders_(Certified).pdf" TargetMode="External"/><Relationship Id="rId525" Type="http://schemas.openxmlformats.org/officeDocument/2006/relationships/hyperlink" Target="http://www.ictd.ae/uploads/courses/Presentation_Skills.pdf" TargetMode="External"/><Relationship Id="rId732" Type="http://schemas.openxmlformats.org/officeDocument/2006/relationships/hyperlink" Target="http://ictd.ae/uploads/courses/ISD214_-_Effective_Strategic_Planning_in_a_Global_Competitive_Environment_Coaching,_Leadership,_Motivation_Dynamic_Team_Building.pdf" TargetMode="External"/><Relationship Id="rId1155" Type="http://schemas.openxmlformats.org/officeDocument/2006/relationships/hyperlink" Target="http://ictd.ae/uploads/courses/FN218_-The_Complete_Course_on_Budgeting_Planning,_Forecasting,_What_%E2%80%93If_Analysis_Reporting.pdf" TargetMode="External"/><Relationship Id="rId1362" Type="http://schemas.openxmlformats.org/officeDocument/2006/relationships/hyperlink" Target="http://ictd.ae/uploads/courses/PMP045_Project_Management_Detailed_Engineering_for_Capital_Projects.pdf" TargetMode="External"/><Relationship Id="rId99" Type="http://schemas.openxmlformats.org/officeDocument/2006/relationships/hyperlink" Target="http://ictd.ae/uploads/courses/HR165_-_Design,_Assess_Implement_Your_Training_Modules_Creatively.pdf" TargetMode="External"/><Relationship Id="rId164" Type="http://schemas.openxmlformats.org/officeDocument/2006/relationships/hyperlink" Target="http://www.ictd.ae/uploads/courses/HR233_-_Compensation_for_End_of_Employment.pdf" TargetMode="External"/><Relationship Id="rId371" Type="http://schemas.openxmlformats.org/officeDocument/2006/relationships/hyperlink" Target="http://www.ictd.ae/uploads/courses/LM216_-_Developing_Excellence_Promoting_Creative_Leadership_Styles.pdf" TargetMode="External"/><Relationship Id="rId1015" Type="http://schemas.openxmlformats.org/officeDocument/2006/relationships/hyperlink" Target="http://ictd.ae/uploads/courses/FN130_-_Financial_Analysis_Workshop.pdf" TargetMode="External"/><Relationship Id="rId1222" Type="http://schemas.openxmlformats.org/officeDocument/2006/relationships/hyperlink" Target="http://ictd.ae/uploads/courses/PMP132_Primavera_Risk_Analysis.pdf" TargetMode="External"/><Relationship Id="rId469" Type="http://schemas.openxmlformats.org/officeDocument/2006/relationships/hyperlink" Target="http://ictd.ae/uploads/courses/SE162_-_Organizing_and_Classifying_Work_Folders.pdf" TargetMode="External"/><Relationship Id="rId676" Type="http://schemas.openxmlformats.org/officeDocument/2006/relationships/hyperlink" Target="http://ictd.ae/uploads/courses/ISD140_-_Motivating_Your_Staff_for_Better_Performance.pdf" TargetMode="External"/><Relationship Id="rId883" Type="http://schemas.openxmlformats.org/officeDocument/2006/relationships/hyperlink" Target="http://www.ictd.ae/uploads/courses/SM170_-Building_Relationships_for_Success_in_Sales.pdf" TargetMode="External"/><Relationship Id="rId1099" Type="http://schemas.openxmlformats.org/officeDocument/2006/relationships/hyperlink" Target="http://ictd.ae/uploads/courses/FN213_-Fundamentals_of_Internal_Auditing.pdf" TargetMode="External"/><Relationship Id="rId26" Type="http://schemas.openxmlformats.org/officeDocument/2006/relationships/hyperlink" Target="http://ictd.ae/uploads/courses/HR115_-_Advanced_Employee_Relations.pdf" TargetMode="External"/><Relationship Id="rId231" Type="http://schemas.openxmlformats.org/officeDocument/2006/relationships/hyperlink" Target="http://ictd.ae/uploads/courses/LM102_-_Leading_and_Managing_Change.pdf" TargetMode="External"/><Relationship Id="rId329" Type="http://schemas.openxmlformats.org/officeDocument/2006/relationships/hyperlink" Target="http://www.ictd.ae/uploads/courses/LM174_-_Performance_Coaching.pdf" TargetMode="External"/><Relationship Id="rId536" Type="http://schemas.openxmlformats.org/officeDocument/2006/relationships/hyperlink" Target="http://www.ictd.ae/uploads/courses/CS195_-_Advanced_Customer_Service_Management.pdf" TargetMode="External"/><Relationship Id="rId1166" Type="http://schemas.openxmlformats.org/officeDocument/2006/relationships/hyperlink" Target="http://ictd.ae/uploads/courses/FN288_-_Advanced_Planning_Budgeting_Techniques.pdf" TargetMode="External"/><Relationship Id="rId1373" Type="http://schemas.openxmlformats.org/officeDocument/2006/relationships/hyperlink" Target="http://ictd.ae/uploads/courses/PMP104_PMI_-_SP_Examination_Preparation.pdf" TargetMode="External"/><Relationship Id="rId175" Type="http://schemas.openxmlformats.org/officeDocument/2006/relationships/hyperlink" Target="http://www.ictd.ae/uploads/courses/HR249_-Job_Satiscation_and_Employees_Loyalty.pdf" TargetMode="External"/><Relationship Id="rId743" Type="http://schemas.openxmlformats.org/officeDocument/2006/relationships/hyperlink" Target="http://ictd.ae/uploads/courses/ISD228-Breakthrough_Improvement_with_Motivation.pdf" TargetMode="External"/><Relationship Id="rId950" Type="http://schemas.openxmlformats.org/officeDocument/2006/relationships/hyperlink" Target="http://www.ictd.ae/uploads/courses/SM113_-_Certified_Marketing_Professional.pdf" TargetMode="External"/><Relationship Id="rId1026" Type="http://schemas.openxmlformats.org/officeDocument/2006/relationships/hyperlink" Target="http://ictd.ae/uploads/courses/FN142_-Managing_and_Organizing_Accounts_Payable.pdf" TargetMode="External"/><Relationship Id="rId382" Type="http://schemas.openxmlformats.org/officeDocument/2006/relationships/hyperlink" Target="http://ictd.ae/uploads/courses/LM153_-Advanced_Strategic_Management.pdf" TargetMode="External"/><Relationship Id="rId603" Type="http://schemas.openxmlformats.org/officeDocument/2006/relationships/hyperlink" Target="http://ictd.ae/uploads/courses/CS174_-_Leadership_Communication.pdf" TargetMode="External"/><Relationship Id="rId687" Type="http://schemas.openxmlformats.org/officeDocument/2006/relationships/hyperlink" Target="http://ictd.ae/uploads/courses/ISD152_-_Strategic_Thinking_Goal_Setting.pdf" TargetMode="External"/><Relationship Id="rId810" Type="http://schemas.openxmlformats.org/officeDocument/2006/relationships/hyperlink" Target="http://ictd.ae/uploads/courses/PR184_-_Skills_of_Dealing_with_Mass_Media_and_Planning_Advertisement_Campaigns_and_Measuring_their_Effectiveness.pdf" TargetMode="External"/><Relationship Id="rId908" Type="http://schemas.openxmlformats.org/officeDocument/2006/relationships/hyperlink" Target="http://www.ictd.ae/uploads/courses/SM144_-_Aligning_Marketing_and_Sales.pdf" TargetMode="External"/><Relationship Id="rId1233" Type="http://schemas.openxmlformats.org/officeDocument/2006/relationships/hyperlink" Target="http://ictd.ae/uploads/courses/PMP037_Project_Monitoring,_Reporting_and_Control.pdf" TargetMode="External"/><Relationship Id="rId242" Type="http://schemas.openxmlformats.org/officeDocument/2006/relationships/hyperlink" Target="http://www.ictd.ae/uploads/courses/LM110_-Certified_Team_Leader.pdf" TargetMode="External"/><Relationship Id="rId894" Type="http://schemas.openxmlformats.org/officeDocument/2006/relationships/hyperlink" Target="http://www.ictd.ae/uploads/courses/SM211_-_Effective_Presentation_Skills.pdf" TargetMode="External"/><Relationship Id="rId1177" Type="http://schemas.openxmlformats.org/officeDocument/2006/relationships/hyperlink" Target="http://ictd.ae/en/courses/details/8462" TargetMode="External"/><Relationship Id="rId1300" Type="http://schemas.openxmlformats.org/officeDocument/2006/relationships/hyperlink" Target="http://ictd.ae/uploads/courses/PMP035_Road_Project_Management.pdf" TargetMode="External"/><Relationship Id="rId37" Type="http://schemas.openxmlformats.org/officeDocument/2006/relationships/hyperlink" Target="http://ictd.ae/uploads/courses/HR235_-_Conflict_Management_in_Workplace.pdf" TargetMode="External"/><Relationship Id="rId102" Type="http://schemas.openxmlformats.org/officeDocument/2006/relationships/hyperlink" Target="http://ictd.ae/uploads/courses/HR104_-_Advanced_Human_Resource_Management.pdf" TargetMode="External"/><Relationship Id="rId547" Type="http://schemas.openxmlformats.org/officeDocument/2006/relationships/hyperlink" Target="http://ictd.ae/uploads/courses/CS129_-_Managing_Customer_Service_and_Dealing_with_Difficult_Behavior.pdf" TargetMode="External"/><Relationship Id="rId754" Type="http://schemas.openxmlformats.org/officeDocument/2006/relationships/hyperlink" Target="http://ictd.ae/uploads/courses/ISD197_-_Personal_Effectiveness_Influencing_Skills-Communicate,_Negotiate,_Influence_Persuade.pdf" TargetMode="External"/><Relationship Id="rId961" Type="http://schemas.openxmlformats.org/officeDocument/2006/relationships/hyperlink" Target="http://www.ictd.ae/uploads/courses/SM106_-Internet_Marketing_and_Social_Media.pdf" TargetMode="External"/><Relationship Id="rId1384" Type="http://schemas.openxmlformats.org/officeDocument/2006/relationships/drawing" Target="../drawings/drawing1.xml"/><Relationship Id="rId90" Type="http://schemas.openxmlformats.org/officeDocument/2006/relationships/hyperlink" Target="http://ictd.ae/uploads/courses/HR159_-_Strategic_Human_Resources_and_Organizational_Development_.pdf" TargetMode="External"/><Relationship Id="rId186" Type="http://schemas.openxmlformats.org/officeDocument/2006/relationships/hyperlink" Target="http://www.ictd.ae/uploads/courses/HR261_-_Team_Building_and_Management.pdf" TargetMode="External"/><Relationship Id="rId393" Type="http://schemas.openxmlformats.org/officeDocument/2006/relationships/hyperlink" Target="http://ictd.ae/uploads/courses/LM100_-_Certified_Professional_Manager.pdf" TargetMode="External"/><Relationship Id="rId407" Type="http://schemas.openxmlformats.org/officeDocument/2006/relationships/hyperlink" Target="http://www.ictd.ae/uploads/courses/SE108_-_Secretarial_Skills.pdf" TargetMode="External"/><Relationship Id="rId614" Type="http://schemas.openxmlformats.org/officeDocument/2006/relationships/hyperlink" Target="http://ictd.ae/uploads/courses/CS179_-_Customer_Relationship_Management.pdf" TargetMode="External"/><Relationship Id="rId821" Type="http://schemas.openxmlformats.org/officeDocument/2006/relationships/hyperlink" Target="http://ictd.ae/uploads/courses/PR179_-_Developing_the_Public_Relations_and_Media_Skills_to_Increase_Sales_and_Improve_the_Organization%E2%80%99s_Image.pdf" TargetMode="External"/><Relationship Id="rId1037" Type="http://schemas.openxmlformats.org/officeDocument/2006/relationships/hyperlink" Target="http://ictd.ae/uploads/courses/FN152_-Essential_Sales_and_Communication_Skills_for_Private_Bankers_and_Wealth_Managers.pdf" TargetMode="External"/><Relationship Id="rId1244" Type="http://schemas.openxmlformats.org/officeDocument/2006/relationships/hyperlink" Target="http://ictd.ae/uploads/courses/PMP025_Project_Management_Principle.pdf" TargetMode="External"/><Relationship Id="rId253" Type="http://schemas.openxmlformats.org/officeDocument/2006/relationships/hyperlink" Target="http://www.ictd.ae/uploads/courses/LM203_-_Leadership_Best_Practices-_Leading_People_to_Maximize_Performance.pdf" TargetMode="External"/><Relationship Id="rId460" Type="http://schemas.openxmlformats.org/officeDocument/2006/relationships/hyperlink" Target="http://www.ictd.ae/uploads/courses/SE148_-_Effective_Planning_Skills_for_office_Administration.pdf" TargetMode="External"/><Relationship Id="rId698" Type="http://schemas.openxmlformats.org/officeDocument/2006/relationships/hyperlink" Target="http://ictd.ae/uploads/courses/ISD211_-_Powerful_Business_Presentations_Public_Speaking.pdf" TargetMode="External"/><Relationship Id="rId919" Type="http://schemas.openxmlformats.org/officeDocument/2006/relationships/hyperlink" Target="http://www.ictd.ae/uploads/courses/SM134_-Professional_Sales_Management_Skills.pdf" TargetMode="External"/><Relationship Id="rId1090" Type="http://schemas.openxmlformats.org/officeDocument/2006/relationships/hyperlink" Target="http://ictd.ae/uploads/courses/FN203_-_Mini_MBA_Finance,_Accounting_and_Decision_Making.pdf" TargetMode="External"/><Relationship Id="rId1104" Type="http://schemas.openxmlformats.org/officeDocument/2006/relationships/hyperlink" Target="http://ictd.ae/uploads/courses/FN220_-_Financial_Modeling_and_Forecasting_Workshop.pdf" TargetMode="External"/><Relationship Id="rId1311" Type="http://schemas.openxmlformats.org/officeDocument/2006/relationships/hyperlink" Target="http://ictd.ae/uploads/courses/PMP101_Advanced_Project_Management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ictd.ae/uploads/courses/LSM123_-_Incoterms_Commercial_Trade_Regulation.pdf" TargetMode="External"/><Relationship Id="rId117" Type="http://schemas.openxmlformats.org/officeDocument/2006/relationships/hyperlink" Target="http://ictd.ae/en/courses/details/10512" TargetMode="External"/><Relationship Id="rId21" Type="http://schemas.openxmlformats.org/officeDocument/2006/relationships/hyperlink" Target="http://ictd.ae/uploads/courses/LSM150_Custom_Clearance.pdf" TargetMode="External"/><Relationship Id="rId42" Type="http://schemas.openxmlformats.org/officeDocument/2006/relationships/hyperlink" Target="http://ictd.ae/uploads/courses/LSM148_-_Foreign_Trade_Importation_Exportation_Concept,_elements_and_Importance.pdf" TargetMode="External"/><Relationship Id="rId47" Type="http://schemas.openxmlformats.org/officeDocument/2006/relationships/hyperlink" Target="http://ictd.ae/uploads/courses/LSM171_-_Supply_Chain_Inventory_Management.pdf" TargetMode="External"/><Relationship Id="rId63" Type="http://schemas.openxmlformats.org/officeDocument/2006/relationships/hyperlink" Target="http://ictd.ae/uploads/courses/LSM103_-_Effective_Import_and_Export_Procedures.pdf" TargetMode="External"/><Relationship Id="rId68" Type="http://schemas.openxmlformats.org/officeDocument/2006/relationships/hyperlink" Target="http://ictd.ae/uploads/courses/LSM104_-_International_Logistics_Management.pdf" TargetMode="External"/><Relationship Id="rId84" Type="http://schemas.openxmlformats.org/officeDocument/2006/relationships/hyperlink" Target="http://ictd.ae/uploads/courses/LSM131_Freight_and_Cargo_Management.pdf" TargetMode="External"/><Relationship Id="rId89" Type="http://schemas.openxmlformats.org/officeDocument/2006/relationships/hyperlink" Target="http://ictd.ae/uploads/courses/LSM111_-_Advanced_Freight_Forwarding.pdf" TargetMode="External"/><Relationship Id="rId112" Type="http://schemas.openxmlformats.org/officeDocument/2006/relationships/hyperlink" Target="http://ictd.ae/uploads/courses/LSM124_Supply-Chain_Management.pdf" TargetMode="External"/><Relationship Id="rId16" Type="http://schemas.openxmlformats.org/officeDocument/2006/relationships/hyperlink" Target="http://ictd.ae/uploads/courses/LSM153_-_Managing_Freight_and_Logistics_Management.pdf" TargetMode="External"/><Relationship Id="rId107" Type="http://schemas.openxmlformats.org/officeDocument/2006/relationships/hyperlink" Target="http://ictd.ae/uploads/courses/LSM100_-_Applied_Logistics_Management.pdf" TargetMode="External"/><Relationship Id="rId11" Type="http://schemas.openxmlformats.org/officeDocument/2006/relationships/hyperlink" Target="http://ictd.ae/uploads/courses/SP205_-_Import-_Export_Procedures_Documentation.pdf" TargetMode="External"/><Relationship Id="rId32" Type="http://schemas.openxmlformats.org/officeDocument/2006/relationships/hyperlink" Target="http://ictd.ae/uploads/courses/LSM100_-_Applied_Logistics_Management.pdf" TargetMode="External"/><Relationship Id="rId37" Type="http://schemas.openxmlformats.org/officeDocument/2006/relationships/hyperlink" Target="http://ictd.ae/uploads/courses/LSM102_-_Supply_Chain_Logistics_ManagementThe_International_Impact_Returned_Values.pdf" TargetMode="External"/><Relationship Id="rId53" Type="http://schemas.openxmlformats.org/officeDocument/2006/relationships/hyperlink" Target="http://ictd.ae/uploads/courses/LSM105_-_Managing_Freight_International_Transport_Operation.pdf" TargetMode="External"/><Relationship Id="rId58" Type="http://schemas.openxmlformats.org/officeDocument/2006/relationships/hyperlink" Target="http://ictd.ae/uploads/courses/LSM136_-_Logistics_Management_Strategies.pdf" TargetMode="External"/><Relationship Id="rId74" Type="http://schemas.openxmlformats.org/officeDocument/2006/relationships/hyperlink" Target="http://ictd.ae/en/courses/details/10490" TargetMode="External"/><Relationship Id="rId79" Type="http://schemas.openxmlformats.org/officeDocument/2006/relationships/hyperlink" Target="http://ictd.ae/uploads/courses/LSM129_-_Fundamental_and_Anatomy_of_Shipping_Logistics.pdf" TargetMode="External"/><Relationship Id="rId102" Type="http://schemas.openxmlformats.org/officeDocument/2006/relationships/hyperlink" Target="http://ictd.ae/uploads/courses/LSM144_-_Supply-Chain_Awareness.pdf" TargetMode="External"/><Relationship Id="rId123" Type="http://schemas.openxmlformats.org/officeDocument/2006/relationships/hyperlink" Target="http://ictd.ae/uploads/courses/SP235_-_Container_Ship_Loading_Discharging_Operation.pdf" TargetMode="External"/><Relationship Id="rId128" Type="http://schemas.openxmlformats.org/officeDocument/2006/relationships/printerSettings" Target="../printerSettings/printerSettings2.bin"/><Relationship Id="rId5" Type="http://schemas.openxmlformats.org/officeDocument/2006/relationships/hyperlink" Target="http://ictd.ae/uploads/courses/SP216_-_International_Standards_to_Check_the_Shipping_Documents_for_Documentary_Credits.pdf" TargetMode="External"/><Relationship Id="rId90" Type="http://schemas.openxmlformats.org/officeDocument/2006/relationships/hyperlink" Target="http://ictd.ae/uploads/courses/LSM111_-_Advanced_Freight_Forwarding.pdf" TargetMode="External"/><Relationship Id="rId95" Type="http://schemas.openxmlformats.org/officeDocument/2006/relationships/hyperlink" Target="http://ictd.ae/uploads/courses/LSM133_-_Advanced_Supply-Chain_Management.pdf" TargetMode="External"/><Relationship Id="rId19" Type="http://schemas.openxmlformats.org/officeDocument/2006/relationships/hyperlink" Target="http://ictd.ae/uploads/courses/LSM150_Custom_Clearance.pdf" TargetMode="External"/><Relationship Id="rId14" Type="http://schemas.openxmlformats.org/officeDocument/2006/relationships/hyperlink" Target="http://ictd.ae/uploads/courses/SP210_-_Loading,_Shipping_and_Marketing_Refinery_Products.pdf" TargetMode="External"/><Relationship Id="rId22" Type="http://schemas.openxmlformats.org/officeDocument/2006/relationships/hyperlink" Target="http://ictd.ae/uploads/courses/LSM156_-_Strategic_Planning_for_Logistics.pdf" TargetMode="External"/><Relationship Id="rId27" Type="http://schemas.openxmlformats.org/officeDocument/2006/relationships/hyperlink" Target="http://ictd.ae/uploads/courses/LSM123_-_Incoterms_Commercial_Trade_Regulation.pdf" TargetMode="External"/><Relationship Id="rId30" Type="http://schemas.openxmlformats.org/officeDocument/2006/relationships/hyperlink" Target="http://ictd.ae/uploads/courses/LSM100_-_Applied_Logistics_Management.pdf" TargetMode="External"/><Relationship Id="rId35" Type="http://schemas.openxmlformats.org/officeDocument/2006/relationships/hyperlink" Target="http://ictd.ae/uploads/courses/LSM102_-_Supply_Chain_Logistics_ManagementThe_International_Impact_Returned_Values.pdf" TargetMode="External"/><Relationship Id="rId43" Type="http://schemas.openxmlformats.org/officeDocument/2006/relationships/hyperlink" Target="http://ictd.ae/uploads/courses/LSM166_-_Logistics_in_Retail_Management.pdf" TargetMode="External"/><Relationship Id="rId48" Type="http://schemas.openxmlformats.org/officeDocument/2006/relationships/hyperlink" Target="http://ictd.ae/uploads/courses/LSM171_-_Supply_Chain_Inventory_Management.pdf" TargetMode="External"/><Relationship Id="rId56" Type="http://schemas.openxmlformats.org/officeDocument/2006/relationships/hyperlink" Target="http://ictd.ae/en/courses/details/10478" TargetMode="External"/><Relationship Id="rId64" Type="http://schemas.openxmlformats.org/officeDocument/2006/relationships/hyperlink" Target="http://ictd.ae/uploads/courses/LSM103_-_Effective_Import_and_Export_Procedures.pdf" TargetMode="External"/><Relationship Id="rId69" Type="http://schemas.openxmlformats.org/officeDocument/2006/relationships/hyperlink" Target="http://ictd.ae/uploads/courses/LSM106_-_Logistics_Management.pdf" TargetMode="External"/><Relationship Id="rId77" Type="http://schemas.openxmlformats.org/officeDocument/2006/relationships/hyperlink" Target="http://ictd.ae/uploads/courses/LSM140_-_Role_of_Logistics_in_International_Trade.pdf" TargetMode="External"/><Relationship Id="rId100" Type="http://schemas.openxmlformats.org/officeDocument/2006/relationships/hyperlink" Target="http://ictd.ae/uploads/courses/LSM148_-_Foreign_Trade_Importation_Exportation_Concept,_elements_and_Importance.pdf" TargetMode="External"/><Relationship Id="rId105" Type="http://schemas.openxmlformats.org/officeDocument/2006/relationships/hyperlink" Target="http://ictd.ae/en/courses/details/10550" TargetMode="External"/><Relationship Id="rId113" Type="http://schemas.openxmlformats.org/officeDocument/2006/relationships/hyperlink" Target="http://ictd.ae/uploads/courses/LSM124_Supply-Chain_Management.pdf" TargetMode="External"/><Relationship Id="rId118" Type="http://schemas.openxmlformats.org/officeDocument/2006/relationships/hyperlink" Target="http://ictd.ae/en/courses/details/10512" TargetMode="External"/><Relationship Id="rId126" Type="http://schemas.openxmlformats.org/officeDocument/2006/relationships/hyperlink" Target="http://www.ictd.ae/uploads/courses/LSM107_-_Successful_Fleet_and_Transport_Management.pdf" TargetMode="External"/><Relationship Id="rId8" Type="http://schemas.openxmlformats.org/officeDocument/2006/relationships/hyperlink" Target="http://ictd.ae/uploads/courses/SP234_-_Safe_Working_Aboard_Container_Vessels.pdf" TargetMode="External"/><Relationship Id="rId51" Type="http://schemas.openxmlformats.org/officeDocument/2006/relationships/hyperlink" Target="http://ictd.ae/uploads/courses/LSM105_-_Managing_Freight_International_Transport_Operation.pdf" TargetMode="External"/><Relationship Id="rId72" Type="http://schemas.openxmlformats.org/officeDocument/2006/relationships/hyperlink" Target="http://ictd.ae/uploads/courses/LSM135_-_Logistics_Transportation_Management.pdf" TargetMode="External"/><Relationship Id="rId80" Type="http://schemas.openxmlformats.org/officeDocument/2006/relationships/hyperlink" Target="http://ictd.ae/uploads/courses/LSM129_-_Fundamental_and_Anatomy_of_Shipping_Logistics.pdf" TargetMode="External"/><Relationship Id="rId85" Type="http://schemas.openxmlformats.org/officeDocument/2006/relationships/hyperlink" Target="http://ictd.ae/en/courses/details/10499" TargetMode="External"/><Relationship Id="rId93" Type="http://schemas.openxmlformats.org/officeDocument/2006/relationships/hyperlink" Target="http://ictd.ae/uploads/courses/LSM121_-_Material_Supply_Chain_Management.pdf" TargetMode="External"/><Relationship Id="rId98" Type="http://schemas.openxmlformats.org/officeDocument/2006/relationships/hyperlink" Target="http://ictd.ae/uploads/courses/SP205_-_Import-_Export_Procedures_Documentation.pdf" TargetMode="External"/><Relationship Id="rId121" Type="http://schemas.openxmlformats.org/officeDocument/2006/relationships/hyperlink" Target="http://ictd.ae/uploads/courses/SP207_-_Ships,_Marine_and_Ports_Management.pdf" TargetMode="External"/><Relationship Id="rId3" Type="http://schemas.openxmlformats.org/officeDocument/2006/relationships/hyperlink" Target="http://ictd.ae/en/courses/details/10558" TargetMode="External"/><Relationship Id="rId12" Type="http://schemas.openxmlformats.org/officeDocument/2006/relationships/hyperlink" Target="http://ictd.ae/uploads/courses/SP229_Handling_Cargo_Shipping_Documentation_Through_Customs_and_Duty_Officers_(003).pdf" TargetMode="External"/><Relationship Id="rId17" Type="http://schemas.openxmlformats.org/officeDocument/2006/relationships/hyperlink" Target="http://ictd.ae/uploads/courses/LSM153_-_Managing_Freight_and_Logistics_Management.pdf" TargetMode="External"/><Relationship Id="rId25" Type="http://schemas.openxmlformats.org/officeDocument/2006/relationships/hyperlink" Target="http://ictd.ae/en/courses/details/10461" TargetMode="External"/><Relationship Id="rId33" Type="http://schemas.openxmlformats.org/officeDocument/2006/relationships/hyperlink" Target="http://ictd.ae/uploads/courses/LSM161_-_Logistics_and_Transport_Management.pdf" TargetMode="External"/><Relationship Id="rId38" Type="http://schemas.openxmlformats.org/officeDocument/2006/relationships/hyperlink" Target="http://ictd.ae/uploads/courses/LSM102_-_Supply_Chain_Logistics_ManagementThe_International_Impact_Returned_Values.pdf" TargetMode="External"/><Relationship Id="rId46" Type="http://schemas.openxmlformats.org/officeDocument/2006/relationships/hyperlink" Target="http://ictd.ae/en/courses/details/10466" TargetMode="External"/><Relationship Id="rId59" Type="http://schemas.openxmlformats.org/officeDocument/2006/relationships/hyperlink" Target="http://ictd.ae/uploads/courses/LSM100_-_Applied_Logistics_Management.pdf" TargetMode="External"/><Relationship Id="rId67" Type="http://schemas.openxmlformats.org/officeDocument/2006/relationships/hyperlink" Target="http://ictd.ae/uploads/courses/LSM104_-_International_Logistics_Management.pdf" TargetMode="External"/><Relationship Id="rId103" Type="http://schemas.openxmlformats.org/officeDocument/2006/relationships/hyperlink" Target="http://ictd.ae/en/courses/details/10548" TargetMode="External"/><Relationship Id="rId108" Type="http://schemas.openxmlformats.org/officeDocument/2006/relationships/hyperlink" Target="http://ictd.ae/uploads/courses/SP211_-_Ports_Berths_Management,_Types_and_Definition.pdf" TargetMode="External"/><Relationship Id="rId116" Type="http://schemas.openxmlformats.org/officeDocument/2006/relationships/hyperlink" Target="http://ictd.ae/en/courses/details/10512" TargetMode="External"/><Relationship Id="rId124" Type="http://schemas.openxmlformats.org/officeDocument/2006/relationships/hyperlink" Target="http://www.ictd.ae/uploads/courses/LSM107_-_Successful_Fleet_and_Transport_Management.pdf" TargetMode="External"/><Relationship Id="rId129" Type="http://schemas.openxmlformats.org/officeDocument/2006/relationships/drawing" Target="../drawings/drawing2.xml"/><Relationship Id="rId20" Type="http://schemas.openxmlformats.org/officeDocument/2006/relationships/hyperlink" Target="http://ictd.ae/uploads/courses/LSM150_Custom_Clearance.pdf" TargetMode="External"/><Relationship Id="rId41" Type="http://schemas.openxmlformats.org/officeDocument/2006/relationships/hyperlink" Target="http://ictd.ae/uploads/courses/LSM102_-_Supply_Chain_Logistics_ManagementThe_International_Impact_Returned_Values.pdf" TargetMode="External"/><Relationship Id="rId54" Type="http://schemas.openxmlformats.org/officeDocument/2006/relationships/hyperlink" Target="http://ictd.ae/en/courses/details/10476" TargetMode="External"/><Relationship Id="rId62" Type="http://schemas.openxmlformats.org/officeDocument/2006/relationships/hyperlink" Target="http://ictd.ae/uploads/courses/LSM103_-_Effective_Import_and_Export_Procedures.pdf" TargetMode="External"/><Relationship Id="rId70" Type="http://schemas.openxmlformats.org/officeDocument/2006/relationships/hyperlink" Target="http://ictd.ae/uploads/courses/LSM106_-_Logistics_Management.pdf" TargetMode="External"/><Relationship Id="rId75" Type="http://schemas.openxmlformats.org/officeDocument/2006/relationships/hyperlink" Target="http://ictd.ae/uploads/courses/LSM139_-_Logistics_in_Manufacturing_Management.pdf" TargetMode="External"/><Relationship Id="rId83" Type="http://schemas.openxmlformats.org/officeDocument/2006/relationships/hyperlink" Target="http://ictd.ae/uploads/courses/LSM131_Freight_and_Cargo_Management.pdf" TargetMode="External"/><Relationship Id="rId88" Type="http://schemas.openxmlformats.org/officeDocument/2006/relationships/hyperlink" Target="http://ictd.ae/uploads/courses/LSM111_-_Advanced_Freight_Forwarding.pdf" TargetMode="External"/><Relationship Id="rId91" Type="http://schemas.openxmlformats.org/officeDocument/2006/relationships/hyperlink" Target="http://ictd.ae/uploads/courses/LSM117_-_Measuring_the_Logistics_Performance.pdf" TargetMode="External"/><Relationship Id="rId96" Type="http://schemas.openxmlformats.org/officeDocument/2006/relationships/hyperlink" Target="http://ictd.ae/uploads/courses/SP207_-_Ships,_Marine_and_Ports_Management.pdf" TargetMode="External"/><Relationship Id="rId111" Type="http://schemas.openxmlformats.org/officeDocument/2006/relationships/hyperlink" Target="http://ictd.ae/uploads/courses/LSM102_-_Supply_Chain_Logistics_ManagementThe_International_Impact_Returned_Values.pdf" TargetMode="External"/><Relationship Id="rId1" Type="http://schemas.openxmlformats.org/officeDocument/2006/relationships/hyperlink" Target="http://ictd.ae/en/courses/details/10556" TargetMode="External"/><Relationship Id="rId6" Type="http://schemas.openxmlformats.org/officeDocument/2006/relationships/hyperlink" Target="http://ictd.ae/en/courses/details/10566" TargetMode="External"/><Relationship Id="rId15" Type="http://schemas.openxmlformats.org/officeDocument/2006/relationships/hyperlink" Target="http://ictd.ae/uploads/courses/LSM153_-_Managing_Freight_and_Logistics_Management.pdf" TargetMode="External"/><Relationship Id="rId23" Type="http://schemas.openxmlformats.org/officeDocument/2006/relationships/hyperlink" Target="http://ictd.ae/uploads/courses/LSM157_-_Risk_Management_in_the_Supply_Chain.pdf" TargetMode="External"/><Relationship Id="rId28" Type="http://schemas.openxmlformats.org/officeDocument/2006/relationships/hyperlink" Target="http://ictd.ae/uploads/courses/LSM100_-_Applied_Logistics_Management.pdf" TargetMode="External"/><Relationship Id="rId36" Type="http://schemas.openxmlformats.org/officeDocument/2006/relationships/hyperlink" Target="http://ictd.ae/uploads/courses/LSM102_-_Supply_Chain_Logistics_ManagementThe_International_Impact_Returned_Values.pdf" TargetMode="External"/><Relationship Id="rId49" Type="http://schemas.openxmlformats.org/officeDocument/2006/relationships/hyperlink" Target="http://ictd.ae/en/courses/details/10473" TargetMode="External"/><Relationship Id="rId57" Type="http://schemas.openxmlformats.org/officeDocument/2006/relationships/hyperlink" Target="http://ictd.ae/uploads/courses/LSM136_-_Logistics_Management_Strategies.pdf" TargetMode="External"/><Relationship Id="rId106" Type="http://schemas.openxmlformats.org/officeDocument/2006/relationships/hyperlink" Target="http://ictd.ae/uploads/courses/LSM1606_Managing_Long_Term_Agreements.pdf" TargetMode="External"/><Relationship Id="rId114" Type="http://schemas.openxmlformats.org/officeDocument/2006/relationships/hyperlink" Target="http://ictd.ae/uploads/courses/LSM124_Supply-Chain_Management.pdf" TargetMode="External"/><Relationship Id="rId119" Type="http://schemas.openxmlformats.org/officeDocument/2006/relationships/hyperlink" Target="http://ictd.ae/en/courses/details/10512" TargetMode="External"/><Relationship Id="rId127" Type="http://schemas.openxmlformats.org/officeDocument/2006/relationships/hyperlink" Target="http://ictd.ae/uploads/courses/SP229_Handling_Cargo_Shipping_Documentation_Through_Customs_and_Duty_Officers_(003).pdf" TargetMode="External"/><Relationship Id="rId10" Type="http://schemas.openxmlformats.org/officeDocument/2006/relationships/hyperlink" Target="http://ictd.ae/uploads/courses/SP206_-_International_Ship_Port_Facility_Security_Code_-_ISPS.pdf" TargetMode="External"/><Relationship Id="rId31" Type="http://schemas.openxmlformats.org/officeDocument/2006/relationships/hyperlink" Target="http://ictd.ae/uploads/courses/LSM100_-_Applied_Logistics_Management.pdf" TargetMode="External"/><Relationship Id="rId44" Type="http://schemas.openxmlformats.org/officeDocument/2006/relationships/hyperlink" Target="http://ictd.ae/uploads/courses/LSM109_-_Strategic_Supply_Chain_Management.pdf" TargetMode="External"/><Relationship Id="rId52" Type="http://schemas.openxmlformats.org/officeDocument/2006/relationships/hyperlink" Target="http://ictd.ae/uploads/courses/LSM105_-_Managing_Freight_International_Transport_Operation.pdf" TargetMode="External"/><Relationship Id="rId60" Type="http://schemas.openxmlformats.org/officeDocument/2006/relationships/hyperlink" Target="http://ictd.ae/en/courses/details/10483" TargetMode="External"/><Relationship Id="rId65" Type="http://schemas.openxmlformats.org/officeDocument/2006/relationships/hyperlink" Target="http://ictd.ae/uploads/courses/LSM104_-_International_Logistics_Management.pdf" TargetMode="External"/><Relationship Id="rId73" Type="http://schemas.openxmlformats.org/officeDocument/2006/relationships/hyperlink" Target="http://ictd.ae/uploads/courses/LSM135_-_Logistics_Transportation_Management.pdf" TargetMode="External"/><Relationship Id="rId78" Type="http://schemas.openxmlformats.org/officeDocument/2006/relationships/hyperlink" Target="http://ictd.ae/uploads/courses/LSM140_-_Role_of_Logistics_in_International_Trade.pdf" TargetMode="External"/><Relationship Id="rId81" Type="http://schemas.openxmlformats.org/officeDocument/2006/relationships/hyperlink" Target="http://ictd.ae/uploads/courses/LSM151_-_Advanced_Logistics_Management.pdf" TargetMode="External"/><Relationship Id="rId86" Type="http://schemas.openxmlformats.org/officeDocument/2006/relationships/hyperlink" Target="http://ictd.ae/en/courses/details/10535" TargetMode="External"/><Relationship Id="rId94" Type="http://schemas.openxmlformats.org/officeDocument/2006/relationships/hyperlink" Target="http://ictd.ae/uploads/courses/LSM128_-_Containerization_Concept_and_Importance_Role_in_Foreign_Trade.pdf" TargetMode="External"/><Relationship Id="rId99" Type="http://schemas.openxmlformats.org/officeDocument/2006/relationships/hyperlink" Target="http://ictd.ae/uploads/courses/LSM100_-_Applied_Logistics_Management.pdf" TargetMode="External"/><Relationship Id="rId101" Type="http://schemas.openxmlformats.org/officeDocument/2006/relationships/hyperlink" Target="http://ictd.ae/uploads/courses/LSM129_-_Fundamental_and_Anatomy_of_Shipping_Logistics.pdf" TargetMode="External"/><Relationship Id="rId122" Type="http://schemas.openxmlformats.org/officeDocument/2006/relationships/hyperlink" Target="http://ictd.ae/uploads/courses/SP234_-_Safe_Working_Aboard_Container_Vessels.pdf" TargetMode="External"/><Relationship Id="rId4" Type="http://schemas.openxmlformats.org/officeDocument/2006/relationships/hyperlink" Target="http://ictd.ae/uploads/courses/SP207_-_Ships,_Marine_and_Ports_Management.pdf" TargetMode="External"/><Relationship Id="rId9" Type="http://schemas.openxmlformats.org/officeDocument/2006/relationships/hyperlink" Target="http://ictd.ae/uploads/courses/SP235_-_Container_Ship_Loading_Discharging_Operation.pdf" TargetMode="External"/><Relationship Id="rId13" Type="http://schemas.openxmlformats.org/officeDocument/2006/relationships/hyperlink" Target="http://ictd.ae/uploads/courses/SP205_-_Import-_Export_Procedures_Documentation.pdf" TargetMode="External"/><Relationship Id="rId18" Type="http://schemas.openxmlformats.org/officeDocument/2006/relationships/hyperlink" Target="http://ictd.ae/uploads/courses/LSM124_Supply-Chain_Management.pdf" TargetMode="External"/><Relationship Id="rId39" Type="http://schemas.openxmlformats.org/officeDocument/2006/relationships/hyperlink" Target="http://ictd.ae/uploads/courses/LSM102_-_Supply_Chain_Logistics_ManagementThe_International_Impact_Returned_Values.pdf" TargetMode="External"/><Relationship Id="rId109" Type="http://schemas.openxmlformats.org/officeDocument/2006/relationships/hyperlink" Target="http://ictd.ae/uploads/courses/LSM150_Custom_Clearance.pdf" TargetMode="External"/><Relationship Id="rId34" Type="http://schemas.openxmlformats.org/officeDocument/2006/relationships/hyperlink" Target="http://ictd.ae/uploads/courses/LSM162_-_Developing_a_Logistics_Strategy.pdf" TargetMode="External"/><Relationship Id="rId50" Type="http://schemas.openxmlformats.org/officeDocument/2006/relationships/hyperlink" Target="http://ictd.ae/en/courses/details/10474" TargetMode="External"/><Relationship Id="rId55" Type="http://schemas.openxmlformats.org/officeDocument/2006/relationships/hyperlink" Target="http://ictd.ae/en/courses/details/10477" TargetMode="External"/><Relationship Id="rId76" Type="http://schemas.openxmlformats.org/officeDocument/2006/relationships/hyperlink" Target="http://ictd.ae/uploads/courses/LSM139_-_Logistics_in_Manufacturing_Management.pdf" TargetMode="External"/><Relationship Id="rId97" Type="http://schemas.openxmlformats.org/officeDocument/2006/relationships/hyperlink" Target="http://ictd.ae/uploads/courses/SP206_-_International_Ship_Port_Facility_Security_Code_-_ISPS.pdf" TargetMode="External"/><Relationship Id="rId104" Type="http://schemas.openxmlformats.org/officeDocument/2006/relationships/hyperlink" Target="http://ictd.ae/en/courses/details/10549" TargetMode="External"/><Relationship Id="rId120" Type="http://schemas.openxmlformats.org/officeDocument/2006/relationships/hyperlink" Target="http://ictd.ae/uploads/courses/SP211_-_Ports_Berths_Management,_Types_and_Definition.pdf" TargetMode="External"/><Relationship Id="rId125" Type="http://schemas.openxmlformats.org/officeDocument/2006/relationships/hyperlink" Target="http://www.ictd.ae/uploads/courses/LSM107_-_Successful_Fleet_and_Transport_Management.pdf" TargetMode="External"/><Relationship Id="rId7" Type="http://schemas.openxmlformats.org/officeDocument/2006/relationships/hyperlink" Target="http://ictd.ae/en/courses/details/10568" TargetMode="External"/><Relationship Id="rId71" Type="http://schemas.openxmlformats.org/officeDocument/2006/relationships/hyperlink" Target="http://ictd.ae/uploads/courses/LSM106_-_Logistics_Management.pdf" TargetMode="External"/><Relationship Id="rId92" Type="http://schemas.openxmlformats.org/officeDocument/2006/relationships/hyperlink" Target="http://ictd.ae/uploads/courses/LSM119_-_Basic_Freight_Forwarding_Operations.pdf" TargetMode="External"/><Relationship Id="rId2" Type="http://schemas.openxmlformats.org/officeDocument/2006/relationships/hyperlink" Target="http://ictd.ae/en/courses/details/10557" TargetMode="External"/><Relationship Id="rId29" Type="http://schemas.openxmlformats.org/officeDocument/2006/relationships/hyperlink" Target="http://ictd.ae/uploads/courses/LSM100_-_Applied_Logistics_Management.pdf" TargetMode="External"/><Relationship Id="rId24" Type="http://schemas.openxmlformats.org/officeDocument/2006/relationships/hyperlink" Target="http://ictd.ae/en/courses/details/10454" TargetMode="External"/><Relationship Id="rId40" Type="http://schemas.openxmlformats.org/officeDocument/2006/relationships/hyperlink" Target="http://ictd.ae/uploads/courses/LSM102_-_Supply_Chain_Logistics_ManagementThe_International_Impact_Returned_Values.pdf" TargetMode="External"/><Relationship Id="rId45" Type="http://schemas.openxmlformats.org/officeDocument/2006/relationships/hyperlink" Target="http://ictd.ae/uploads/courses/LSM109_-_Strategic_Supply_Chain_Management.pdf" TargetMode="External"/><Relationship Id="rId66" Type="http://schemas.openxmlformats.org/officeDocument/2006/relationships/hyperlink" Target="http://ictd.ae/uploads/courses/LSM104_-_International_Logistics_Management.pdf" TargetMode="External"/><Relationship Id="rId87" Type="http://schemas.openxmlformats.org/officeDocument/2006/relationships/hyperlink" Target="http://ictd.ae/uploads/courses/LSM1606_-_LNG_Trading_Logistics.pdf" TargetMode="External"/><Relationship Id="rId110" Type="http://schemas.openxmlformats.org/officeDocument/2006/relationships/hyperlink" Target="http://ictd.ae/uploads/courses/LSM151_-_Advanced_Logistics_Management.pdf" TargetMode="External"/><Relationship Id="rId115" Type="http://schemas.openxmlformats.org/officeDocument/2006/relationships/hyperlink" Target="http://ictd.ae/uploads/courses/LSM167_-_Integrated_Logistics_Supply-Chain_Management.pdf" TargetMode="External"/><Relationship Id="rId61" Type="http://schemas.openxmlformats.org/officeDocument/2006/relationships/hyperlink" Target="http://ictd.ae/en/courses/details/10503" TargetMode="External"/><Relationship Id="rId82" Type="http://schemas.openxmlformats.org/officeDocument/2006/relationships/hyperlink" Target="http://ictd.ae/uploads/courses/LSM151_-_Advanced_Logistics_Management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ctd.ae/uploads/courses/EE111_Power_Quality_and_Harmonics.pdf" TargetMode="External"/><Relationship Id="rId671" Type="http://schemas.openxmlformats.org/officeDocument/2006/relationships/hyperlink" Target="http://ictd.ae/uploads/courses/MOE106_Offshore_Survey_of_Oil_Gas_Fields.pdf" TargetMode="External"/><Relationship Id="rId769" Type="http://schemas.openxmlformats.org/officeDocument/2006/relationships/hyperlink" Target="http://ictd.ae/en/courses/details/9769" TargetMode="External"/><Relationship Id="rId976" Type="http://schemas.openxmlformats.org/officeDocument/2006/relationships/hyperlink" Target="http://ictd.ae/en/courses/details/10214" TargetMode="External"/><Relationship Id="rId21" Type="http://schemas.openxmlformats.org/officeDocument/2006/relationships/hyperlink" Target="http://ictd.ae/uploads/courses/EE09_Troubleshooting_and_Maintenance_of_Electrical_Equipment.pdf" TargetMode="External"/><Relationship Id="rId324" Type="http://schemas.openxmlformats.org/officeDocument/2006/relationships/hyperlink" Target="http://ictd.ae/uploads/courses/PCE129_Natural_Gas_Dehydration.pdf" TargetMode="External"/><Relationship Id="rId531" Type="http://schemas.openxmlformats.org/officeDocument/2006/relationships/hyperlink" Target="http://www.ictd.ae/uploads/courses/ME162_-_Rotating_Equipment_Reliability_Optimization_Continuous_Improvement.pdf" TargetMode="External"/><Relationship Id="rId629" Type="http://schemas.openxmlformats.org/officeDocument/2006/relationships/hyperlink" Target="http://ictd.ae/uploads/courses/MUE232_-_Boilers_Operation_Maintenance%C2%A0.pdf" TargetMode="External"/><Relationship Id="rId1161" Type="http://schemas.openxmlformats.org/officeDocument/2006/relationships/hyperlink" Target="http://ictd.ae/en/courses/details/8551" TargetMode="External"/><Relationship Id="rId170" Type="http://schemas.openxmlformats.org/officeDocument/2006/relationships/hyperlink" Target="http://ictd.ae/uploads/courses/EE170_-_Energy_Management_-_Certified_Energy_Professionals.pdf" TargetMode="External"/><Relationship Id="rId836" Type="http://schemas.openxmlformats.org/officeDocument/2006/relationships/hyperlink" Target="http://www.ictd.ae/uploads/courses/LAB115_Basic_Chemistry_for_Laboratory_Technician_and_Non-Professional.pdf" TargetMode="External"/><Relationship Id="rId1021" Type="http://schemas.openxmlformats.org/officeDocument/2006/relationships/hyperlink" Target="http://ictd.ae/en/courses/details/10965" TargetMode="External"/><Relationship Id="rId1119" Type="http://schemas.openxmlformats.org/officeDocument/2006/relationships/hyperlink" Target="http://ictd.ae/en/courses/details/10964" TargetMode="External"/><Relationship Id="rId268" Type="http://schemas.openxmlformats.org/officeDocument/2006/relationships/hyperlink" Target="http://ictd.ae/en/courses/details/8762" TargetMode="External"/><Relationship Id="rId475" Type="http://schemas.openxmlformats.org/officeDocument/2006/relationships/hyperlink" Target="http://ictd.ae/en/courses/details/9611" TargetMode="External"/><Relationship Id="rId682" Type="http://schemas.openxmlformats.org/officeDocument/2006/relationships/hyperlink" Target="http://ictd.ae/uploads/courses/MOE114_Offshore_Pipelines.pdf" TargetMode="External"/><Relationship Id="rId903" Type="http://schemas.openxmlformats.org/officeDocument/2006/relationships/hyperlink" Target="http://www.ictd.ae/uploads/courses/LAB108_Modern_Chemical_Laboratory_Operations,_Equipments,_Instruments,_Quality_and_Safe.pdf" TargetMode="External"/><Relationship Id="rId32" Type="http://schemas.openxmlformats.org/officeDocument/2006/relationships/hyperlink" Target="http://www.ictd.ae/uploads/courses/EE31_Electric_Power_Distribution_Engineering.pdf" TargetMode="External"/><Relationship Id="rId128" Type="http://schemas.openxmlformats.org/officeDocument/2006/relationships/hyperlink" Target="http://www.ictd.ae/uploads/courses/EE40_Electrical_Installations_and_Maintenance_Design,_Inspection_Testing.pdf" TargetMode="External"/><Relationship Id="rId335" Type="http://schemas.openxmlformats.org/officeDocument/2006/relationships/hyperlink" Target="http://ictd.ae/uploads/courses/PCE182_Improved_Natural_Gas_Conditioning_and_Processing_Technology.pdf" TargetMode="External"/><Relationship Id="rId542" Type="http://schemas.openxmlformats.org/officeDocument/2006/relationships/hyperlink" Target="http://ictd.ae/en/courses/details/9407" TargetMode="External"/><Relationship Id="rId987" Type="http://schemas.openxmlformats.org/officeDocument/2006/relationships/hyperlink" Target="http://ictd.ae/uploads/courses/CC094_Designing_High_Performance_Concrete_Structures.pdf" TargetMode="External"/><Relationship Id="rId1172" Type="http://schemas.openxmlformats.org/officeDocument/2006/relationships/hyperlink" Target="http://ictd.ae/uploads/courses/IT125_-_Information_Security_Risk_Management.pdf" TargetMode="External"/><Relationship Id="rId181" Type="http://schemas.openxmlformats.org/officeDocument/2006/relationships/hyperlink" Target="http://ictd.ae/en/courses/details/8876" TargetMode="External"/><Relationship Id="rId402" Type="http://schemas.openxmlformats.org/officeDocument/2006/relationships/hyperlink" Target="http://ictd.ae/uploads/courses/PCE237_Oil_Movement,_Storage_Troubleshooting.pdf" TargetMode="External"/><Relationship Id="rId847" Type="http://schemas.openxmlformats.org/officeDocument/2006/relationships/hyperlink" Target="http://ictd.ae/uploads/courses/LAB121_-_Laboratory_Report_Writing_and_Technical_Writing_Skills.pdf" TargetMode="External"/><Relationship Id="rId1032" Type="http://schemas.openxmlformats.org/officeDocument/2006/relationships/hyperlink" Target="http://ictd.ae/en/courses/details/10986" TargetMode="External"/><Relationship Id="rId279" Type="http://schemas.openxmlformats.org/officeDocument/2006/relationships/hyperlink" Target="http://ictd.ae/uploads/courses/ICE065_Practical_Process_Control_Instrumentation_Measurement_Sensors.pdf" TargetMode="External"/><Relationship Id="rId486" Type="http://schemas.openxmlformats.org/officeDocument/2006/relationships/hyperlink" Target="http://www.ictd.ae/en/courses/details/9626" TargetMode="External"/><Relationship Id="rId693" Type="http://schemas.openxmlformats.org/officeDocument/2006/relationships/hyperlink" Target="http://www.ictd.ae/uploads/courses/MUE254_-_The_Layout_of_Piping_Systems_Process_Equipment.pdf" TargetMode="External"/><Relationship Id="rId707" Type="http://schemas.openxmlformats.org/officeDocument/2006/relationships/hyperlink" Target="http://www.ictd.ae/uploads/courses/FE018_-_Design_Fabrication_Of_Piping_Systems_Code_Requirements.pdf" TargetMode="External"/><Relationship Id="rId914" Type="http://schemas.openxmlformats.org/officeDocument/2006/relationships/hyperlink" Target="http://ictd.ae/uploads/courses/CC019_Advanced_Techniques_in_Structural_Engineering.pdf" TargetMode="External"/><Relationship Id="rId43" Type="http://schemas.openxmlformats.org/officeDocument/2006/relationships/hyperlink" Target="http://www.ictd.ae/uploads/courses/EE41_Basic_Electrical_Safety.pdf" TargetMode="External"/><Relationship Id="rId139" Type="http://schemas.openxmlformats.org/officeDocument/2006/relationships/hyperlink" Target="http://ictd.ae/uploads/courses/EE166_Modern_Power_System_Protective_Relaying.pdf" TargetMode="External"/><Relationship Id="rId346" Type="http://schemas.openxmlformats.org/officeDocument/2006/relationships/hyperlink" Target="http://ictd.ae/uploads/courses/PCE006_Process_Plant_Performance_Efficiency.pdf" TargetMode="External"/><Relationship Id="rId553" Type="http://schemas.openxmlformats.org/officeDocument/2006/relationships/hyperlink" Target="http://ictd.ae/uploads/courses/MUE119_-_Practical_Valve_Technology_-_Selection,_Installation,_Upgrading,_Inspection_Troubleshooting.pdf" TargetMode="External"/><Relationship Id="rId760" Type="http://schemas.openxmlformats.org/officeDocument/2006/relationships/hyperlink" Target="http://ictd.ae/uploads/courses/DE120_Successful_Well_Completion_and_Workover_Practices.pdf" TargetMode="External"/><Relationship Id="rId998" Type="http://schemas.openxmlformats.org/officeDocument/2006/relationships/hyperlink" Target="http://ictd.ae/en/courses/details/10199" TargetMode="External"/><Relationship Id="rId1183" Type="http://schemas.openxmlformats.org/officeDocument/2006/relationships/hyperlink" Target="http://ictd.ae/uploads/courses/IT119_-SQL_Advanced_Querying.pdf" TargetMode="External"/><Relationship Id="rId192" Type="http://schemas.openxmlformats.org/officeDocument/2006/relationships/hyperlink" Target="http://www.ictd.ae/uploads/courses/EE163_-_Power_System_Blackouts_and_Prevention.pdf" TargetMode="External"/><Relationship Id="rId206" Type="http://schemas.openxmlformats.org/officeDocument/2006/relationships/hyperlink" Target="http://ictd.ae/uploads/courses/EE1601_-_Industrial_HVAC_Preventive_Maintenance,_Repair_Operations.pdf" TargetMode="External"/><Relationship Id="rId413" Type="http://schemas.openxmlformats.org/officeDocument/2006/relationships/hyperlink" Target="http://ictd.ae/uploads/courses/PCE160_Petroleum_Refining_Process_Economics_for_Technical_Professionals.pdf" TargetMode="External"/><Relationship Id="rId858" Type="http://schemas.openxmlformats.org/officeDocument/2006/relationships/hyperlink" Target="http://www.ictd.ae/uploads/courses/LAB009_Practical_Problem_Solving_in_Chemical_Analysis.pdf" TargetMode="External"/><Relationship Id="rId1043" Type="http://schemas.openxmlformats.org/officeDocument/2006/relationships/hyperlink" Target="http://ictd.ae/en/courses/details/10980" TargetMode="External"/><Relationship Id="rId497" Type="http://schemas.openxmlformats.org/officeDocument/2006/relationships/hyperlink" Target="http://www.ictd.ae/uploads/courses/ME152_-_Advanced_Maintenance_Planning_Management_Techniques.pdf" TargetMode="External"/><Relationship Id="rId620" Type="http://schemas.openxmlformats.org/officeDocument/2006/relationships/hyperlink" Target="http://ictd.ae/uploads/courses/MUE216_-_Reciprocating_Compressors_-_Operation_and_Maintenance.pdf" TargetMode="External"/><Relationship Id="rId718" Type="http://schemas.openxmlformats.org/officeDocument/2006/relationships/hyperlink" Target="http://www.ictd.ae/en/courses/details/9984" TargetMode="External"/><Relationship Id="rId925" Type="http://schemas.openxmlformats.org/officeDocument/2006/relationships/hyperlink" Target="http://ictd.ae/uploads/courses/CC065_Tower_Crane_Operations.pdf" TargetMode="External"/><Relationship Id="rId357" Type="http://schemas.openxmlformats.org/officeDocument/2006/relationships/hyperlink" Target="http://ictd.ae/uploads/courses/PCE160_Petroleum_Refining_Process_Economics_for_Technical_Professionals.pdf" TargetMode="External"/><Relationship Id="rId1110" Type="http://schemas.openxmlformats.org/officeDocument/2006/relationships/hyperlink" Target="http://ictd.ae/en/courses/details/10934" TargetMode="External"/><Relationship Id="rId1194" Type="http://schemas.openxmlformats.org/officeDocument/2006/relationships/hyperlink" Target="http://ictd.ae/uploads/courses/IT111_-Advanced_MS_Access.pdf" TargetMode="External"/><Relationship Id="rId1208" Type="http://schemas.openxmlformats.org/officeDocument/2006/relationships/drawing" Target="../drawings/drawing3.xml"/><Relationship Id="rId54" Type="http://schemas.openxmlformats.org/officeDocument/2006/relationships/hyperlink" Target="http://www.ictd.ae/uploads/courses/EE51_Electrical_Safety_in_Power_Systems.pdf" TargetMode="External"/><Relationship Id="rId217" Type="http://schemas.openxmlformats.org/officeDocument/2006/relationships/hyperlink" Target="http://ictd.ae/uploads/courses/EE132_-_Integrated_Power_and_Control_System_for_Electrical_Substation.pdf" TargetMode="External"/><Relationship Id="rId564" Type="http://schemas.openxmlformats.org/officeDocument/2006/relationships/hyperlink" Target="http://ictd.ae/en/courses/details/9507" TargetMode="External"/><Relationship Id="rId771" Type="http://schemas.openxmlformats.org/officeDocument/2006/relationships/hyperlink" Target="http://ictd.ae/en/courses/details/9767" TargetMode="External"/><Relationship Id="rId869" Type="http://schemas.openxmlformats.org/officeDocument/2006/relationships/hyperlink" Target="http://www.ictd.ae/uploads/courses/LAB113_Chemical_Laboratory_Waste_Management.pdf" TargetMode="External"/><Relationship Id="rId424" Type="http://schemas.openxmlformats.org/officeDocument/2006/relationships/hyperlink" Target="http://ictd.ae/uploads/courses/PCE009_Process_Plant_Start-up,_Commissioning_Troubleshooting.pdf" TargetMode="External"/><Relationship Id="rId631" Type="http://schemas.openxmlformats.org/officeDocument/2006/relationships/hyperlink" Target="http://ictd.ae/uploads/courses/MUE235_-Gas_Turbines_Troubleshooting,_Maintenance_Inspection.pdf" TargetMode="External"/><Relationship Id="rId729" Type="http://schemas.openxmlformats.org/officeDocument/2006/relationships/hyperlink" Target="http://www.ictd.ae/uploads/courses/FE032_-_Piping_and_Valves_-_Fundamentals_for_the_Water_and_Wastewater_Maintenance_Operator.pdf" TargetMode="External"/><Relationship Id="rId1054" Type="http://schemas.openxmlformats.org/officeDocument/2006/relationships/hyperlink" Target="http://ictd.ae/en/courses/details/10903" TargetMode="External"/><Relationship Id="rId270" Type="http://schemas.openxmlformats.org/officeDocument/2006/relationships/hyperlink" Target="http://ictd.ae/uploads/courses/ICE092_Practical_Industrial_Data_Communication_Telecommunications.pdf" TargetMode="External"/><Relationship Id="rId936" Type="http://schemas.openxmlformats.org/officeDocument/2006/relationships/hyperlink" Target="http://ictd.ae/uploads/courses/CC096_Construction_Management,_Creative_Problem_Solving_and_Decision_Making.pdf" TargetMode="External"/><Relationship Id="rId1121" Type="http://schemas.openxmlformats.org/officeDocument/2006/relationships/hyperlink" Target="http://ictd.ae/uploads/courses/IT125_-_Information_Security_Risk_Management.pdf" TargetMode="External"/><Relationship Id="rId65" Type="http://schemas.openxmlformats.org/officeDocument/2006/relationships/hyperlink" Target="http://www.ictd.ae/uploads/courses/EE201_-_Fundamentals_of_Electrical_Systems_(Autosaved).pdf" TargetMode="External"/><Relationship Id="rId130" Type="http://schemas.openxmlformats.org/officeDocument/2006/relationships/hyperlink" Target="http://www.ictd.ae/uploads/courses/EE67_High_Voltage_Operational_Safety_for_Engineers_and_Technicians_(OSHA,_NFPA_En_Standards).pdf" TargetMode="External"/><Relationship Id="rId368" Type="http://schemas.openxmlformats.org/officeDocument/2006/relationships/hyperlink" Target="http://ictd.ae/uploads/courses/PCE183_Overview_of_the_Petroleum_Industry.pdf" TargetMode="External"/><Relationship Id="rId575" Type="http://schemas.openxmlformats.org/officeDocument/2006/relationships/hyperlink" Target="http://ictd.ae/uploads/courses/MUE146_-_Advanced_Pump_Technology.pdf" TargetMode="External"/><Relationship Id="rId782" Type="http://schemas.openxmlformats.org/officeDocument/2006/relationships/hyperlink" Target="http://ictd.ae/uploads/courses/DE130_Well_Completion_Design_Operation,_Well_Stimulation,_Testing_and_Workover_Planning.pdf" TargetMode="External"/><Relationship Id="rId228" Type="http://schemas.openxmlformats.org/officeDocument/2006/relationships/hyperlink" Target="http://www.ictd.ae/uploads/courses/EE170_-_Energy_Management_-_Certified_Energy_Professionals.pdf" TargetMode="External"/><Relationship Id="rId435" Type="http://schemas.openxmlformats.org/officeDocument/2006/relationships/hyperlink" Target="http://ictd.ae/uploads/courses/PCE128_-_Flow_Meter_Measurement.pdf" TargetMode="External"/><Relationship Id="rId642" Type="http://schemas.openxmlformats.org/officeDocument/2006/relationships/hyperlink" Target="http://ictd.ae/uploads/courses/MUE120_-_Operation,_Application,_Performance,_Maintenance_Troubleshooting.pdf" TargetMode="External"/><Relationship Id="rId1065" Type="http://schemas.openxmlformats.org/officeDocument/2006/relationships/hyperlink" Target="http://ictd.ae/en/courses/details/10954" TargetMode="External"/><Relationship Id="rId281" Type="http://schemas.openxmlformats.org/officeDocument/2006/relationships/hyperlink" Target="http://ictd.ae/en/courses/details/8991" TargetMode="External"/><Relationship Id="rId502" Type="http://schemas.openxmlformats.org/officeDocument/2006/relationships/hyperlink" Target="http://www.ictd.ae/uploads/courses/ME160_-_Best_Practices_in_Maintenance_Management_Strategy.pdf" TargetMode="External"/><Relationship Id="rId947" Type="http://schemas.openxmlformats.org/officeDocument/2006/relationships/hyperlink" Target="http://ictd.ae/uploads/courses/CC048_Assessment_of_Defects_in_Concrete_Structures_and_Evaluation_of_Safety_of_Concrete_Infrastructure.pdf" TargetMode="External"/><Relationship Id="rId1132" Type="http://schemas.openxmlformats.org/officeDocument/2006/relationships/hyperlink" Target="http://ictd.ae/en/courses/details/8601" TargetMode="External"/><Relationship Id="rId76" Type="http://schemas.openxmlformats.org/officeDocument/2006/relationships/hyperlink" Target="http://www.ictd.ae/en/courses/details/8751" TargetMode="External"/><Relationship Id="rId141" Type="http://schemas.openxmlformats.org/officeDocument/2006/relationships/hyperlink" Target="http://ictd.ae/uploads/courses/EE123_Introduction_to_High_Voltage_Equipment_and_Power_Systems.pdf" TargetMode="External"/><Relationship Id="rId379" Type="http://schemas.openxmlformats.org/officeDocument/2006/relationships/hyperlink" Target="http://ictd.ae/uploads/courses/PCE194_Natural_Gas_Processing,_Gas_Sweetening_and_Sulphur_Recovery.pdf" TargetMode="External"/><Relationship Id="rId586" Type="http://schemas.openxmlformats.org/officeDocument/2006/relationships/hyperlink" Target="http://ictd.ae/uploads/courses/MUE010_-_Variable_Speed_Motor_Drives.pdf" TargetMode="External"/><Relationship Id="rId793" Type="http://schemas.openxmlformats.org/officeDocument/2006/relationships/hyperlink" Target="http://ictd.ae/uploads/courses/DE201_-_Enhance_Oil_Recovery_(EOR).pdf" TargetMode="External"/><Relationship Id="rId807" Type="http://schemas.openxmlformats.org/officeDocument/2006/relationships/hyperlink" Target="http://ictd.ae/uploads/courses/DE157_Well_Completion_Integrity_Life_of_a_Well.pdf" TargetMode="External"/><Relationship Id="rId7" Type="http://schemas.openxmlformats.org/officeDocument/2006/relationships/hyperlink" Target="http://ictd.ae/uploads/courses/EE03_Electrical_Safety_Codes1.pdf" TargetMode="External"/><Relationship Id="rId239" Type="http://schemas.openxmlformats.org/officeDocument/2006/relationships/hyperlink" Target="http://ictd.ae/en/courses/details/8682" TargetMode="External"/><Relationship Id="rId446" Type="http://schemas.openxmlformats.org/officeDocument/2006/relationships/hyperlink" Target="http://ictd.ae/uploads/courses/ME107_-_Engineering_Maintenance_Management_.pdf" TargetMode="External"/><Relationship Id="rId653" Type="http://schemas.openxmlformats.org/officeDocument/2006/relationships/hyperlink" Target="http://ictd.ae/uploads/courses/MUE254_-_Reciprocating_Rotary_Pumps_Compressors.pdf" TargetMode="External"/><Relationship Id="rId1076" Type="http://schemas.openxmlformats.org/officeDocument/2006/relationships/hyperlink" Target="http://ictd.ae/en/courses/details/10927" TargetMode="External"/><Relationship Id="rId292" Type="http://schemas.openxmlformats.org/officeDocument/2006/relationships/hyperlink" Target="http://ictd.ae/uploads/courses/PCE101_Introduction_to_Oil_Gas_Industry.pdf" TargetMode="External"/><Relationship Id="rId306" Type="http://schemas.openxmlformats.org/officeDocument/2006/relationships/hyperlink" Target="http://ictd.ae/uploads/courses/PCE114_Fundamentals_of_Petroleum_Refining_Technology.pdf" TargetMode="External"/><Relationship Id="rId860" Type="http://schemas.openxmlformats.org/officeDocument/2006/relationships/hyperlink" Target="http://www.ictd.ae/uploads/courses/LAB107_Basic_Chromatography_Techniques,_Operation,_Applications_and_Analysis_Troubleshooting.pdf" TargetMode="External"/><Relationship Id="rId958" Type="http://schemas.openxmlformats.org/officeDocument/2006/relationships/hyperlink" Target="http://ictd.ae/uploads/courses/CC030_-_Assessment_and_Rehabilitation_of_Concrete_Structure_(Revised).pdf" TargetMode="External"/><Relationship Id="rId1143" Type="http://schemas.openxmlformats.org/officeDocument/2006/relationships/hyperlink" Target="http://ictd.ae/en/search?keyword=IT+Security+Management&amp;category=&amp;city=&amp;start_date=&amp;end_date=" TargetMode="External"/><Relationship Id="rId87" Type="http://schemas.openxmlformats.org/officeDocument/2006/relationships/hyperlink" Target="http://www.ictd.ae/uploads/courses/EE81_Introduction_to_the_Safe_Operation_of_High_Power_Systems.pdf" TargetMode="External"/><Relationship Id="rId513" Type="http://schemas.openxmlformats.org/officeDocument/2006/relationships/hyperlink" Target="http://www.ictd.ae/en/courses/details/9657" TargetMode="External"/><Relationship Id="rId597" Type="http://schemas.openxmlformats.org/officeDocument/2006/relationships/hyperlink" Target="http://ictd.ae/uploads/courses/MUE169_-_Design_Selection_of_Air-conditioning_Units_-_Practical_Applications.pdf" TargetMode="External"/><Relationship Id="rId720" Type="http://schemas.openxmlformats.org/officeDocument/2006/relationships/hyperlink" Target="http://www.ictd.ae/uploads/courses/FE029_-_Vibration_Fundamentals_Practice.pdf" TargetMode="External"/><Relationship Id="rId818" Type="http://schemas.openxmlformats.org/officeDocument/2006/relationships/hyperlink" Target="http://ictd.ae/en/courses/details/10069" TargetMode="External"/><Relationship Id="rId152" Type="http://schemas.openxmlformats.org/officeDocument/2006/relationships/hyperlink" Target="http://ictd.ae/uploads/courses/EE201_-_Fundamentals_of_Electrical_Systems_(Autosaved).pdf" TargetMode="External"/><Relationship Id="rId457" Type="http://schemas.openxmlformats.org/officeDocument/2006/relationships/hyperlink" Target="http://ictd.ae/uploads/courses/ME116_-_Value_Engineering_-_Practical_Applications_for_Design,_Construction,_Maintenance_Operations_.pdf" TargetMode="External"/><Relationship Id="rId1003" Type="http://schemas.openxmlformats.org/officeDocument/2006/relationships/hyperlink" Target="http://ictd.ae/en/courses/details/10241" TargetMode="External"/><Relationship Id="rId1087" Type="http://schemas.openxmlformats.org/officeDocument/2006/relationships/hyperlink" Target="http://ictd.ae/en/courses/details/10904" TargetMode="External"/><Relationship Id="rId664" Type="http://schemas.openxmlformats.org/officeDocument/2006/relationships/hyperlink" Target="http://ictd.ae/uploads/courses/MUE242_-_Advanced_Rotating_Equipment_-Troubleshooting_of_Pumps.pdf" TargetMode="External"/><Relationship Id="rId871" Type="http://schemas.openxmlformats.org/officeDocument/2006/relationships/hyperlink" Target="http://www.ictd.ae/uploads/courses/LAB120_Safety_for_Chemical_Lab_Operations_Procedure.pdf" TargetMode="External"/><Relationship Id="rId969" Type="http://schemas.openxmlformats.org/officeDocument/2006/relationships/hyperlink" Target="http://ictd.ae/uploads/courses/CC059_-_Road_Pavement_Design_and_Maintenance.pdf" TargetMode="External"/><Relationship Id="rId14" Type="http://schemas.openxmlformats.org/officeDocument/2006/relationships/hyperlink" Target="http://ictd.ae/uploads/courses/EE06_Pneumatic_Electro-Pneumatic_System_Design_Operation_and_Maintenance1.pdf" TargetMode="External"/><Relationship Id="rId317" Type="http://schemas.openxmlformats.org/officeDocument/2006/relationships/hyperlink" Target="http://ictd.ae/uploads/courses/PCE237_Oil_Movement,_Storage_Troubleshooting.pdf" TargetMode="External"/><Relationship Id="rId524" Type="http://schemas.openxmlformats.org/officeDocument/2006/relationships/hyperlink" Target="http://www.ictd.ae/uploads/courses/ME186_-_Maintenance_Reliability_Best_Practices_-_Lowering_Life_Cycle_Cost_of_Equipment.pdf" TargetMode="External"/><Relationship Id="rId731" Type="http://schemas.openxmlformats.org/officeDocument/2006/relationships/hyperlink" Target="http://www.ictd.ae/en/courses/details/9990" TargetMode="External"/><Relationship Id="rId1154" Type="http://schemas.openxmlformats.org/officeDocument/2006/relationships/hyperlink" Target="http://ictd.ae/en/courses/details/8558" TargetMode="External"/><Relationship Id="rId98" Type="http://schemas.openxmlformats.org/officeDocument/2006/relationships/hyperlink" Target="http://www.ictd.ae/uploads/courses/EE88_Modern_Electrical_Power_Systems_Power_Plants.pdf" TargetMode="External"/><Relationship Id="rId163" Type="http://schemas.openxmlformats.org/officeDocument/2006/relationships/hyperlink" Target="http://ictd.ae/uploads/courses/EE147_-_(LV_MV)_Electric_Switchboards_Design_for_Electrical_Engineers.pdf" TargetMode="External"/><Relationship Id="rId370" Type="http://schemas.openxmlformats.org/officeDocument/2006/relationships/hyperlink" Target="http://ictd.ae/uploads/courses/PCE184_Fundamentals_of_the_Polymers_Technology.pdf" TargetMode="External"/><Relationship Id="rId829" Type="http://schemas.openxmlformats.org/officeDocument/2006/relationships/hyperlink" Target="http://ictd.ae/en/courses/details/10086" TargetMode="External"/><Relationship Id="rId1014" Type="http://schemas.openxmlformats.org/officeDocument/2006/relationships/hyperlink" Target="http://ictd.ae/uploads/courses/CC001_Advanced_Quality_Control_for_Building_Construction_Projects.pdf" TargetMode="External"/><Relationship Id="rId230" Type="http://schemas.openxmlformats.org/officeDocument/2006/relationships/hyperlink" Target="http://www.ictd.ae/uploads/courses/EE170_-_Energy_Management_-_Certified_Energy_Professionals.pdf" TargetMode="External"/><Relationship Id="rId468" Type="http://schemas.openxmlformats.org/officeDocument/2006/relationships/hyperlink" Target="http://ictd.ae/uploads/courses/ME125_-_Strategic_Maintenance_Planning_.pdf" TargetMode="External"/><Relationship Id="rId675" Type="http://schemas.openxmlformats.org/officeDocument/2006/relationships/hyperlink" Target="http://ictd.ae/uploads/courses/MOE108_Safety_Management_of_Marine_Terminal_OilGas_Tankers_According_to_the_International_Standards.pdf" TargetMode="External"/><Relationship Id="rId882" Type="http://schemas.openxmlformats.org/officeDocument/2006/relationships/hyperlink" Target="http://www.ictd.ae/uploads/courses/LAB131_Basic_Understanding_of_the_Correlation_between_Laboratory_Results_and_Refinery_Operations.pdf" TargetMode="External"/><Relationship Id="rId1098" Type="http://schemas.openxmlformats.org/officeDocument/2006/relationships/hyperlink" Target="http://ictd.ae/en/courses/details/10988" TargetMode="External"/><Relationship Id="rId25" Type="http://schemas.openxmlformats.org/officeDocument/2006/relationships/hyperlink" Target="http://ictd.ae/uploads/courses/EE142_Transformer_Operational_Principles,_Selection_Troubleshooting.pdf" TargetMode="External"/><Relationship Id="rId328" Type="http://schemas.openxmlformats.org/officeDocument/2006/relationships/hyperlink" Target="http://ictd.ae/uploads/courses/PCE133_Gas_Condensate_Network_Layout_Operations_Development.pdf" TargetMode="External"/><Relationship Id="rId535" Type="http://schemas.openxmlformats.org/officeDocument/2006/relationships/hyperlink" Target="http://ictd.ae/en/courses/details/9402" TargetMode="External"/><Relationship Id="rId742" Type="http://schemas.openxmlformats.org/officeDocument/2006/relationships/hyperlink" Target="http://www.ictd.ae/uploads/courses/DE102_Applied_Reservoir_Engineering_Management_Analysis,_Characterization,_Simulation,_Integration_and_Statistics.pdf" TargetMode="External"/><Relationship Id="rId1165" Type="http://schemas.openxmlformats.org/officeDocument/2006/relationships/hyperlink" Target="http://ictd.ae/uploads/courses/IT133_-_ORACLE_DATABASE_Management.pdf" TargetMode="External"/><Relationship Id="rId174" Type="http://schemas.openxmlformats.org/officeDocument/2006/relationships/hyperlink" Target="http://ictd.ae/uploads/courses/EE121_-_Generator_Excitation_Systems_AVR_-Selection_Commissioning,_Operation,_Maintenance,_Testing_Troubleshooting.pdf" TargetMode="External"/><Relationship Id="rId381" Type="http://schemas.openxmlformats.org/officeDocument/2006/relationships/hyperlink" Target="http://ictd.ae/en/courses/details/9798" TargetMode="External"/><Relationship Id="rId602" Type="http://schemas.openxmlformats.org/officeDocument/2006/relationships/hyperlink" Target="http://ictd.ae/uploads/courses/MUE180_-_Dry_Gas_Seal_Operation,_Maintenance,_Installation_and_Commissioning.pdf" TargetMode="External"/><Relationship Id="rId1025" Type="http://schemas.openxmlformats.org/officeDocument/2006/relationships/hyperlink" Target="http://ictd.ae/en/courses/details/10962" TargetMode="External"/><Relationship Id="rId241" Type="http://schemas.openxmlformats.org/officeDocument/2006/relationships/hyperlink" Target="http://ictd.ae/uploads/courses/ICE007_Fundamentals_of_Programmable_Logic_Controllers_(PLC).pdf" TargetMode="External"/><Relationship Id="rId479" Type="http://schemas.openxmlformats.org/officeDocument/2006/relationships/hyperlink" Target="http://www.ictd.ae/uploads/courses/ME134_-_Analytical_Prevention_of_Machinery_Failure,_PM_Troubleshooting_of_Plant_Rotating_Equipment.pdf" TargetMode="External"/><Relationship Id="rId686" Type="http://schemas.openxmlformats.org/officeDocument/2006/relationships/hyperlink" Target="http://www.ictd.ae/en/courses/details/11137" TargetMode="External"/><Relationship Id="rId893" Type="http://schemas.openxmlformats.org/officeDocument/2006/relationships/hyperlink" Target="http://ictd.ae/uploads/courses/LAB001_Food_Lab_Sampling_LIMS.pdf" TargetMode="External"/><Relationship Id="rId907" Type="http://schemas.openxmlformats.org/officeDocument/2006/relationships/hyperlink" Target="http://ictd.ae/uploads/courses/CC022_Structural_Design_for_Non-Structural_Engineer.pdf" TargetMode="External"/><Relationship Id="rId36" Type="http://schemas.openxmlformats.org/officeDocument/2006/relationships/hyperlink" Target="http://www.ictd.ae/uploads/courses/EE36_Installation_and_Testing_of_Underground_Power_Cables.pdf" TargetMode="External"/><Relationship Id="rId339" Type="http://schemas.openxmlformats.org/officeDocument/2006/relationships/hyperlink" Target="http://ictd.ae/uploads/courses/PCE177_Process_Engineering_for_Non-Process_Engineering_Professionals.pdf" TargetMode="External"/><Relationship Id="rId546" Type="http://schemas.openxmlformats.org/officeDocument/2006/relationships/hyperlink" Target="http://ictd.ae/uploads/courses/MUE112_-_Machinery_Bearing_Lubrication_Reliability_(Tribology).pdf" TargetMode="External"/><Relationship Id="rId753" Type="http://schemas.openxmlformats.org/officeDocument/2006/relationships/hyperlink" Target="http://ictd.ae/uploads/courses/DE111_The_Practice_of_Reservoir_Engineering.pdf" TargetMode="External"/><Relationship Id="rId1176" Type="http://schemas.openxmlformats.org/officeDocument/2006/relationships/hyperlink" Target="http://ictd.ae/en/courses/details/8537" TargetMode="External"/><Relationship Id="rId101" Type="http://schemas.openxmlformats.org/officeDocument/2006/relationships/hyperlink" Target="http://www.ictd.ae/uploads/courses/EE90_Electrical_Switchgear_and_Power_Transformer_Testing.pdf" TargetMode="External"/><Relationship Id="rId185" Type="http://schemas.openxmlformats.org/officeDocument/2006/relationships/hyperlink" Target="http://www.ictd.ae/uploads/courses/EE178_-_Certified_HV_-_MV_Cable_Splicing,_Jointing_Termination.pdf" TargetMode="External"/><Relationship Id="rId406" Type="http://schemas.openxmlformats.org/officeDocument/2006/relationships/hyperlink" Target="http://ictd.ae/uploads/courses/PCE245_Oil_Loss_Control_System_Capability_Technology_Application_for_Custody_Transfer_and_Mass_Balance.pdf" TargetMode="External"/><Relationship Id="rId960" Type="http://schemas.openxmlformats.org/officeDocument/2006/relationships/hyperlink" Target="http://ictd.ae/uploads/courses/CC095_ENGINEERING_DRAWINGS,_Codes_and_Standards.pdf" TargetMode="External"/><Relationship Id="rId1036" Type="http://schemas.openxmlformats.org/officeDocument/2006/relationships/hyperlink" Target="http://ictd.ae/en/courses/details/10905" TargetMode="External"/><Relationship Id="rId392" Type="http://schemas.openxmlformats.org/officeDocument/2006/relationships/hyperlink" Target="http://ictd.ae/uploads/courses/PCE222_Oil_Movement,_Storage_and_Gauging_in_Oil_Plant_Tank.pdf" TargetMode="External"/><Relationship Id="rId613" Type="http://schemas.openxmlformats.org/officeDocument/2006/relationships/hyperlink" Target="http://ictd.ae/uploads/courses/MUE204_-_Boiler_Technology_Process_Management.pdf" TargetMode="External"/><Relationship Id="rId697" Type="http://schemas.openxmlformats.org/officeDocument/2006/relationships/hyperlink" Target="http://www.ictd.ae/en/courses/details/9747" TargetMode="External"/><Relationship Id="rId820" Type="http://schemas.openxmlformats.org/officeDocument/2006/relationships/hyperlink" Target="http://ictd.ae/uploads/courses/DE158_Advanced_Seismic_Interpretation.pdf" TargetMode="External"/><Relationship Id="rId918" Type="http://schemas.openxmlformats.org/officeDocument/2006/relationships/hyperlink" Target="http://ictd.ae/uploads/courses/CC024_Industrial_Building_Design_(Control_Room,_Substation,_Warehouse_and_Offices).pdf" TargetMode="External"/><Relationship Id="rId252" Type="http://schemas.openxmlformats.org/officeDocument/2006/relationships/hyperlink" Target="http://ictd.ae/uploads/courses/ICE028_Instrumentation_for_Non-Instrumentation_Engineer.pdf" TargetMode="External"/><Relationship Id="rId1103" Type="http://schemas.openxmlformats.org/officeDocument/2006/relationships/hyperlink" Target="http://ictd.ae/en/courses/details/10991" TargetMode="External"/><Relationship Id="rId1187" Type="http://schemas.openxmlformats.org/officeDocument/2006/relationships/hyperlink" Target="http://ictd.ae/en/courses/details/8530" TargetMode="External"/><Relationship Id="rId47" Type="http://schemas.openxmlformats.org/officeDocument/2006/relationships/hyperlink" Target="http://www.ictd.ae/uploads/courses/EE46_Fundamentals_of_Electric_Power_System_Analysis.pdf" TargetMode="External"/><Relationship Id="rId112" Type="http://schemas.openxmlformats.org/officeDocument/2006/relationships/hyperlink" Target="http://www.ictd.ae/uploads/courses/EE107_Power_Factor_Correction_and_Harmonics.pdf" TargetMode="External"/><Relationship Id="rId557" Type="http://schemas.openxmlformats.org/officeDocument/2006/relationships/hyperlink" Target="http://ictd.ae/uploads/courses/MUE127_-_Safety_Relief_Valve_Inspection,_Maintenance,_Operation,_Troubleshooting_Repair.pdf" TargetMode="External"/><Relationship Id="rId764" Type="http://schemas.openxmlformats.org/officeDocument/2006/relationships/hyperlink" Target="http://ictd.ae/uploads/courses/DE124_Reservoir_Formation_Damage,_Fundamentals,_Modeling,_Assessment_and_Mitigation.pdf" TargetMode="External"/><Relationship Id="rId971" Type="http://schemas.openxmlformats.org/officeDocument/2006/relationships/hyperlink" Target="http://ictd.ae/uploads/courses/CC049_Resolving_Contracts_Disputes_and_Avoiding_Construction_Claims.pdf" TargetMode="External"/><Relationship Id="rId196" Type="http://schemas.openxmlformats.org/officeDocument/2006/relationships/hyperlink" Target="http://ictd.ae/uploads/courses/EE142_Transformer_Operational_Principles,_Selection_Troubleshooting.pdf" TargetMode="External"/><Relationship Id="rId417" Type="http://schemas.openxmlformats.org/officeDocument/2006/relationships/hyperlink" Target="http://ictd.ae/uploads/courses/PCE160_Petroleum_Refining_Process_Economics_for_Technical_Professionals.pdf" TargetMode="External"/><Relationship Id="rId624" Type="http://schemas.openxmlformats.org/officeDocument/2006/relationships/hyperlink" Target="http://ictd.ae/uploads/courses/MUE221_-_Rotating_Machinery_-_Practical_Solutions_to_Unbalance_and_Misalignment.pdf" TargetMode="External"/><Relationship Id="rId831" Type="http://schemas.openxmlformats.org/officeDocument/2006/relationships/hyperlink" Target="http://ictd.ae/uploads/courses/DE119_Casing_and_Cementing_Operations.pdf" TargetMode="External"/><Relationship Id="rId1047" Type="http://schemas.openxmlformats.org/officeDocument/2006/relationships/hyperlink" Target="http://ictd.ae/en/courses/details/10932" TargetMode="External"/><Relationship Id="rId263" Type="http://schemas.openxmlformats.org/officeDocument/2006/relationships/hyperlink" Target="http://ictd.ae/uploads/courses/ICE037_Advanced_Process_Control_Instrumentation_Technology.pdf" TargetMode="External"/><Relationship Id="rId470" Type="http://schemas.openxmlformats.org/officeDocument/2006/relationships/hyperlink" Target="http://ictd.ae/uploads/courses/ME127_-_Turnaround,_Shutdown_and_Outage_Management_Effective_Planning_and_Step-by-Step_Execution_of_Planned_Maintenance_Operations.pdf" TargetMode="External"/><Relationship Id="rId929" Type="http://schemas.openxmlformats.org/officeDocument/2006/relationships/hyperlink" Target="http://ictd.ae/uploads/courses/CC080_Surveying.pdf" TargetMode="External"/><Relationship Id="rId1114" Type="http://schemas.openxmlformats.org/officeDocument/2006/relationships/hyperlink" Target="http://ictd.ae/en/courses/details/10907" TargetMode="External"/><Relationship Id="rId58" Type="http://schemas.openxmlformats.org/officeDocument/2006/relationships/hyperlink" Target="http://www.ictd.ae/uploads/courses/EE166_Modern_Power_System_Protective_Relaying.pdf" TargetMode="External"/><Relationship Id="rId123" Type="http://schemas.openxmlformats.org/officeDocument/2006/relationships/hyperlink" Target="http://www.ictd.ae/uploads/courses/EE010_AC_Electrical_Motor_Drives_Troubleshooting_Maintenance_Protection.pdf" TargetMode="External"/><Relationship Id="rId330" Type="http://schemas.openxmlformats.org/officeDocument/2006/relationships/hyperlink" Target="http://ictd.ae/uploads/courses/PCE133_Gas_Condensate_Network_Layout_Operations_Development.pdf" TargetMode="External"/><Relationship Id="rId568" Type="http://schemas.openxmlformats.org/officeDocument/2006/relationships/hyperlink" Target="http://ictd.ae/uploads/courses/MUE138_-_Mechanical_Seals_-_Designs_Application_Selection_Installation_Troubleshooting_and_Maintenance%C2%A0.pdf" TargetMode="External"/><Relationship Id="rId775" Type="http://schemas.openxmlformats.org/officeDocument/2006/relationships/hyperlink" Target="http://ictd.ae/uploads/courses/DE123_Advanced_Drilling_Practice_Technology.pdf" TargetMode="External"/><Relationship Id="rId982" Type="http://schemas.openxmlformats.org/officeDocument/2006/relationships/hyperlink" Target="http://ictd.ae/uploads/courses/CC023_Road_Construction_Materials_and_Construction_Technologies.pdf" TargetMode="External"/><Relationship Id="rId1198" Type="http://schemas.openxmlformats.org/officeDocument/2006/relationships/hyperlink" Target="http://ictd.ae/en/courses/details/8519" TargetMode="External"/><Relationship Id="rId428" Type="http://schemas.openxmlformats.org/officeDocument/2006/relationships/hyperlink" Target="http://ictd.ae/uploads/courses/PCE130_Liquefied_Petroleum_Gases_(LPG)_Technology_Recovery_and_Production).pdf" TargetMode="External"/><Relationship Id="rId635" Type="http://schemas.openxmlformats.org/officeDocument/2006/relationships/hyperlink" Target="http://ictd.ae/uploads/courses/MUE241_-_Pump_Technology_and_Overhauling.pdf" TargetMode="External"/><Relationship Id="rId842" Type="http://schemas.openxmlformats.org/officeDocument/2006/relationships/hyperlink" Target="http://www.ictd.ae/uploads/courses/LAB003_Practical_Statistical_Analysis_of_Lab_Data.pdf" TargetMode="External"/><Relationship Id="rId1058" Type="http://schemas.openxmlformats.org/officeDocument/2006/relationships/hyperlink" Target="http://ictd.ae/en/courses/details/10987" TargetMode="External"/><Relationship Id="rId274" Type="http://schemas.openxmlformats.org/officeDocument/2006/relationships/hyperlink" Target="http://ictd.ae/uploads/courses/ICE058_Modern_Distributed_Control_Systems_(DCS)_Practical_Applications_Troubleshooting.pdf" TargetMode="External"/><Relationship Id="rId481" Type="http://schemas.openxmlformats.org/officeDocument/2006/relationships/hyperlink" Target="http://www.ictd.ae/uploads/courses/ME136_-_Machinery_Failure,_Vibration_Analysis_And_Predictive_Maintenance.pdf" TargetMode="External"/><Relationship Id="rId702" Type="http://schemas.openxmlformats.org/officeDocument/2006/relationships/hyperlink" Target="http://www.ictd.ae/uploads/courses/FE012_-_In-Line_Inspection_Data_Analysis_for_Pipeline_Integrity_Management.pdf" TargetMode="External"/><Relationship Id="rId1125" Type="http://schemas.openxmlformats.org/officeDocument/2006/relationships/hyperlink" Target="http://ictd.ae/uploads/courses/IT111_-Advanced_MS_Access.pdf" TargetMode="External"/><Relationship Id="rId69" Type="http://schemas.openxmlformats.org/officeDocument/2006/relationships/hyperlink" Target="http://www.ictd.ae/uploads/courses/EE65_Advanced_System_Protective_Relays.pdf" TargetMode="External"/><Relationship Id="rId134" Type="http://schemas.openxmlformats.org/officeDocument/2006/relationships/hyperlink" Target="http://www.ictd.ae/uploads/courses/EE99_Operation_Maintenance_of_Circuit_Breakers,_Switchgears_Capacitor_Bank.pdf" TargetMode="External"/><Relationship Id="rId579" Type="http://schemas.openxmlformats.org/officeDocument/2006/relationships/hyperlink" Target="http://ictd.ae/en/courses/details/9453" TargetMode="External"/><Relationship Id="rId786" Type="http://schemas.openxmlformats.org/officeDocument/2006/relationships/hyperlink" Target="http://ictd.ae/en/courses/details/9854" TargetMode="External"/><Relationship Id="rId993" Type="http://schemas.openxmlformats.org/officeDocument/2006/relationships/hyperlink" Target="http://ictd.ae/uploads/courses/CC053_Maximizing_Energy_Efficiency_in_Buildings.pdf" TargetMode="External"/><Relationship Id="rId341" Type="http://schemas.openxmlformats.org/officeDocument/2006/relationships/hyperlink" Target="http://ictd.ae/uploads/courses/PCE139_Applied_Heat_Transfer_Equipment_and_Thermal_Design_in_the_Process_Industry).pdf" TargetMode="External"/><Relationship Id="rId439" Type="http://schemas.openxmlformats.org/officeDocument/2006/relationships/hyperlink" Target="http://ictd.ae/uploads/courses/PCE007_Process_Plant_Troubleshooting_Engineering_Problem_Solving.pdf" TargetMode="External"/><Relationship Id="rId646" Type="http://schemas.openxmlformats.org/officeDocument/2006/relationships/hyperlink" Target="http://ictd.ae/uploads/courses/MUE256_-_Machinery_Vibration_Condition_Monitoring.pdf" TargetMode="External"/><Relationship Id="rId1069" Type="http://schemas.openxmlformats.org/officeDocument/2006/relationships/hyperlink" Target="http://ictd.ae/en/courses/details/10922" TargetMode="External"/><Relationship Id="rId201" Type="http://schemas.openxmlformats.org/officeDocument/2006/relationships/hyperlink" Target="http://ictd.ae/uploads/courses/EE104_-_Effective_HVAC_Maintenance_Troubleshooting.pdf" TargetMode="External"/><Relationship Id="rId285" Type="http://schemas.openxmlformats.org/officeDocument/2006/relationships/hyperlink" Target="http://ictd.ae/en/courses/details/8841" TargetMode="External"/><Relationship Id="rId506" Type="http://schemas.openxmlformats.org/officeDocument/2006/relationships/hyperlink" Target="http://www.ictd.ae/uploads/courses/ME175_-_Decision_Analysis_for_Operation_and_Maintenance_Professionals.pdf" TargetMode="External"/><Relationship Id="rId853" Type="http://schemas.openxmlformats.org/officeDocument/2006/relationships/hyperlink" Target="http://ictd.ae/uploads/courses/LAB1601_Microbiological_Methods_for_Examination_of_Water_Wastewater.pdf" TargetMode="External"/><Relationship Id="rId1136" Type="http://schemas.openxmlformats.org/officeDocument/2006/relationships/hyperlink" Target="http://ictd.ae/en/courses/details/8605" TargetMode="External"/><Relationship Id="rId492" Type="http://schemas.openxmlformats.org/officeDocument/2006/relationships/hyperlink" Target="http://www.ictd.ae/en/courses/details/9633" TargetMode="External"/><Relationship Id="rId713" Type="http://schemas.openxmlformats.org/officeDocument/2006/relationships/hyperlink" Target="http://www.ictd.ae/uploads/courses/FE022_-_Pipeline_Piping_Inspection_Maintenance_(Pipeline_Piping_Piping_Expansion,_Support,_Pipe_Valve_Fitting_Specifications).pdf" TargetMode="External"/><Relationship Id="rId797" Type="http://schemas.openxmlformats.org/officeDocument/2006/relationships/hyperlink" Target="http://ictd.ae/uploads/courses/DE099-Applied_Reservoir_Engineering.pdf" TargetMode="External"/><Relationship Id="rId920" Type="http://schemas.openxmlformats.org/officeDocument/2006/relationships/hyperlink" Target="http://ictd.ae/uploads/courses/CC038_Design,_Inspection,_Repair_and_Maintenance_Concrete_Structure_in_Petrochemical_Plants.pdf" TargetMode="External"/><Relationship Id="rId145" Type="http://schemas.openxmlformats.org/officeDocument/2006/relationships/hyperlink" Target="http://ictd.ae/uploads/courses/EE165_-_Motors_Variable_Speed_Drives_Selection_Applications_Operation_Diagnostic_Testing_Protection_Control_Troubleshooting_and_Maintenance.pdf" TargetMode="External"/><Relationship Id="rId352" Type="http://schemas.openxmlformats.org/officeDocument/2006/relationships/hyperlink" Target="http://ictd.ae/uploads/courses/PCE008_Process_Reactor_Operation,_Troubleshooting,_Start-up_Shutdown.pdf" TargetMode="External"/><Relationship Id="rId1203" Type="http://schemas.openxmlformats.org/officeDocument/2006/relationships/hyperlink" Target="http://ictd.ae/uploads/courses/IT102_-_Information_Security_Management.pdf" TargetMode="External"/><Relationship Id="rId212" Type="http://schemas.openxmlformats.org/officeDocument/2006/relationships/hyperlink" Target="http://ictd.ae/uploads/courses/EE027_-_Earthing,_Bonding,_Lightning_Surge_Protection_of_Electrical_Electronic_Systems_and_Equipment.pdf" TargetMode="External"/><Relationship Id="rId657" Type="http://schemas.openxmlformats.org/officeDocument/2006/relationships/hyperlink" Target="http://ictd.ae/uploads/courses/MUE138_-_Mechanical_Seals_-_Designs_Application_Selection_Installation_Troubleshooting_and_Maintenance%C2%A0.pdf" TargetMode="External"/><Relationship Id="rId864" Type="http://schemas.openxmlformats.org/officeDocument/2006/relationships/hyperlink" Target="http://www.ictd.ae/uploads/courses/LAB109_Advanced_Water_Quality_Laboratory_Management.pdf" TargetMode="External"/><Relationship Id="rId296" Type="http://schemas.openxmlformats.org/officeDocument/2006/relationships/hyperlink" Target="http://ictd.ae/uploads/courses/PCE106_Refinery_Gas_Treating,_Sour_Water,_Sulfur_and_Tail_Gas.pdf" TargetMode="External"/><Relationship Id="rId517" Type="http://schemas.openxmlformats.org/officeDocument/2006/relationships/hyperlink" Target="http://www.ictd.ae/uploads/courses/ME176_-_Achieving_World_Class_Maintenance_Performance.pdf" TargetMode="External"/><Relationship Id="rId724" Type="http://schemas.openxmlformats.org/officeDocument/2006/relationships/hyperlink" Target="http://www.ictd.ae/uploads/courses/FE030_-_Piping_and_Pipeline_Engineering.pdf" TargetMode="External"/><Relationship Id="rId931" Type="http://schemas.openxmlformats.org/officeDocument/2006/relationships/hyperlink" Target="http://ictd.ae/uploads/courses/CC025_Advanced_Materials_for_Constrcution_and_Repair_of_Concrete.pdf" TargetMode="External"/><Relationship Id="rId1147" Type="http://schemas.openxmlformats.org/officeDocument/2006/relationships/hyperlink" Target="http://ictd.ae/uploads/courses/IT149_-_MICROSOFT_PROJECT_ADVANCED.pdf" TargetMode="External"/><Relationship Id="rId60" Type="http://schemas.openxmlformats.org/officeDocument/2006/relationships/hyperlink" Target="http://www.ictd.ae/uploads/courses/EE55_Fault_Analysis_in_Electrical_Network.pdf" TargetMode="External"/><Relationship Id="rId156" Type="http://schemas.openxmlformats.org/officeDocument/2006/relationships/hyperlink" Target="http://ictd.ae/uploads/courses/EE138_Advanced_Protective_Relaying_for_Electrical_Power_Systems.pdf" TargetMode="External"/><Relationship Id="rId363" Type="http://schemas.openxmlformats.org/officeDocument/2006/relationships/hyperlink" Target="http://ictd.ae/en/courses/details/9816" TargetMode="External"/><Relationship Id="rId570" Type="http://schemas.openxmlformats.org/officeDocument/2006/relationships/hyperlink" Target="http://ictd.ae/en/courses/details/9516" TargetMode="External"/><Relationship Id="rId1007" Type="http://schemas.openxmlformats.org/officeDocument/2006/relationships/hyperlink" Target="http://ictd.ae/uploads/courses/CC1601_-_Quality_Pavement_Control_Construction_and_Sustainability.pdf" TargetMode="External"/><Relationship Id="rId223" Type="http://schemas.openxmlformats.org/officeDocument/2006/relationships/hyperlink" Target="http://www.ictd.ae/uploads/courses/EE170_-_Energy_Management_-_Certified_Energy_Professionals.pdf" TargetMode="External"/><Relationship Id="rId430" Type="http://schemas.openxmlformats.org/officeDocument/2006/relationships/hyperlink" Target="http://ictd.ae/uploads/courses/PCE308_Liquid_Bulk_Cargo_Handling_CRUDE_OIL_LNG.pdf" TargetMode="External"/><Relationship Id="rId668" Type="http://schemas.openxmlformats.org/officeDocument/2006/relationships/hyperlink" Target="http://ictd.ae/uploads/courses/MOE104_Marine_Operations_Management_in_Offshore_Fields.pdf" TargetMode="External"/><Relationship Id="rId875" Type="http://schemas.openxmlformats.org/officeDocument/2006/relationships/hyperlink" Target="http://www.ictd.ae/uploads/courses/LAB126_Quality_Assurance_of_Chemical_Measurements.pdf" TargetMode="External"/><Relationship Id="rId1060" Type="http://schemas.openxmlformats.org/officeDocument/2006/relationships/hyperlink" Target="http://ictd.ae/en/courses/details/10948" TargetMode="External"/><Relationship Id="rId18" Type="http://schemas.openxmlformats.org/officeDocument/2006/relationships/hyperlink" Target="http://ictd.ae/uploads/courses/EE08_Electrical_Power_System_Planning1.pdf" TargetMode="External"/><Relationship Id="rId528" Type="http://schemas.openxmlformats.org/officeDocument/2006/relationships/hyperlink" Target="http://www.ictd.ae/uploads/courses/ME119_-_Machinery_Failure_Analysis,_Prevention_Troubleshooting.pdf" TargetMode="External"/><Relationship Id="rId735" Type="http://schemas.openxmlformats.org/officeDocument/2006/relationships/hyperlink" Target="http://www.ictd.ae/uploads/courses/FE045_-_Metallurgy_for_Non-Metallurgists.pdf" TargetMode="External"/><Relationship Id="rId942" Type="http://schemas.openxmlformats.org/officeDocument/2006/relationships/hyperlink" Target="http://ictd.ae/uploads/courses/CC078_-_Inspection,_Assessment_and_Repair_of_concrete_Structure_-_Revised.pdf" TargetMode="External"/><Relationship Id="rId1158" Type="http://schemas.openxmlformats.org/officeDocument/2006/relationships/hyperlink" Target="http://ictd.ae/en/courses/details/8555" TargetMode="External"/><Relationship Id="rId167" Type="http://schemas.openxmlformats.org/officeDocument/2006/relationships/hyperlink" Target="http://ictd.ae/uploads/courses/EE150_Transmission_System_Protection.pdf" TargetMode="External"/><Relationship Id="rId374" Type="http://schemas.openxmlformats.org/officeDocument/2006/relationships/hyperlink" Target="http://ictd.ae/uploads/courses/PCE186_Process_Safety_Engineering_in_Process_Plant.pdf" TargetMode="External"/><Relationship Id="rId581" Type="http://schemas.openxmlformats.org/officeDocument/2006/relationships/hyperlink" Target="http://ictd.ae/uploads/courses/MUE238_-_Pumps_And_Compressors_-_Operation_,_Maintenance_Troubleshooting_.pdf" TargetMode="External"/><Relationship Id="rId1018" Type="http://schemas.openxmlformats.org/officeDocument/2006/relationships/hyperlink" Target="http://ictd.ae/en/courses/details/10914" TargetMode="External"/><Relationship Id="rId71" Type="http://schemas.openxmlformats.org/officeDocument/2006/relationships/hyperlink" Target="http://www.ictd.ae/uploads/courses/EE167_-_Modern_Power_System_Protection_Relaying_Applications_Analysis.pdf" TargetMode="External"/><Relationship Id="rId234" Type="http://schemas.openxmlformats.org/officeDocument/2006/relationships/hyperlink" Target="http://ictd.ae/uploads/courses/ICE004_Boiler_Control_and_Instrumentation_for_Engineers_Technicians.pdf" TargetMode="External"/><Relationship Id="rId679" Type="http://schemas.openxmlformats.org/officeDocument/2006/relationships/hyperlink" Target="http://ictd.ae/uploads/courses/MOE110_Subsea_Pipeline_Engineering.pdf" TargetMode="External"/><Relationship Id="rId802" Type="http://schemas.openxmlformats.org/officeDocument/2006/relationships/hyperlink" Target="http://ictd.ae/uploads/courses/DE139_Exploration_Data_Contouring,_Mapping_and_Interpretation.pdf" TargetMode="External"/><Relationship Id="rId886" Type="http://schemas.openxmlformats.org/officeDocument/2006/relationships/hyperlink" Target="http://www.ictd.ae/uploads/courses/LAB145_Using_Standard_Laboratory_Techniques_Correctly.pdf" TargetMode="External"/><Relationship Id="rId2" Type="http://schemas.openxmlformats.org/officeDocument/2006/relationships/hyperlink" Target="http://ictd.ae/uploads/courses/EE01_Electrical_Equipment_Inspection1.pdf" TargetMode="External"/><Relationship Id="rId29" Type="http://schemas.openxmlformats.org/officeDocument/2006/relationships/hyperlink" Target="http://ictd.ae/uploads/courses/EE26_Design_Installation_and_Protection_Underground_Cables.pdf" TargetMode="External"/><Relationship Id="rId441" Type="http://schemas.openxmlformats.org/officeDocument/2006/relationships/hyperlink" Target="http://ictd.ae/uploads/courses/ME100_-_Applied_Maintenance_Management.pdf" TargetMode="External"/><Relationship Id="rId539" Type="http://schemas.openxmlformats.org/officeDocument/2006/relationships/hyperlink" Target="http://ictd.ae/uploads/courses/MUE106_-_Turbo_Expander-_Operation,_Performance,_Maintenance_Troubleshooting.pdf" TargetMode="External"/><Relationship Id="rId746" Type="http://schemas.openxmlformats.org/officeDocument/2006/relationships/hyperlink" Target="http://www.ictd.ae/en/courses/details/10004" TargetMode="External"/><Relationship Id="rId1071" Type="http://schemas.openxmlformats.org/officeDocument/2006/relationships/hyperlink" Target="http://ictd.ae/en/courses/details/10936" TargetMode="External"/><Relationship Id="rId1169" Type="http://schemas.openxmlformats.org/officeDocument/2006/relationships/hyperlink" Target="http://ictd.ae/uploads/courses/IT128_-_Network_Security.pdf" TargetMode="External"/><Relationship Id="rId178" Type="http://schemas.openxmlformats.org/officeDocument/2006/relationships/hyperlink" Target="http://ictd.ae/uploads/courses/EE156_-_Power_Systems_Quality_Analysis_and_Problem_Solving.pdf" TargetMode="External"/><Relationship Id="rId301" Type="http://schemas.openxmlformats.org/officeDocument/2006/relationships/hyperlink" Target="http://ictd.ae/uploads/courses/PCE111_Advanced_Oil_Gas_Production_Crude_Oil_Desalting_and_Dehydration_Process.pdf" TargetMode="External"/><Relationship Id="rId953" Type="http://schemas.openxmlformats.org/officeDocument/2006/relationships/hyperlink" Target="http://ictd.ae/uploads/courses/CC015_Building_Facilities_and_Maintenance_Management.pdf" TargetMode="External"/><Relationship Id="rId1029" Type="http://schemas.openxmlformats.org/officeDocument/2006/relationships/hyperlink" Target="http://ictd.ae/en/courses/details/10921" TargetMode="External"/><Relationship Id="rId82" Type="http://schemas.openxmlformats.org/officeDocument/2006/relationships/hyperlink" Target="http://www.ictd.ae/uploads/courses/EE75_Modern_Electrical_Power_Systems.pdf" TargetMode="External"/><Relationship Id="rId385" Type="http://schemas.openxmlformats.org/officeDocument/2006/relationships/hyperlink" Target="http://ictd.ae/uploads/courses/PCE206_Modern_Oil_Gas_Production_Operations.pdf" TargetMode="External"/><Relationship Id="rId592" Type="http://schemas.openxmlformats.org/officeDocument/2006/relationships/hyperlink" Target="http://ictd.ae/uploads/courses/MUE161_-_Design_And_Fabrication_Shell-and-Tube_Heat_Exchangers_In_Accordance_To_ASME_TEMA_Codes.pdf" TargetMode="External"/><Relationship Id="rId606" Type="http://schemas.openxmlformats.org/officeDocument/2006/relationships/hyperlink" Target="http://ictd.ae/uploads/courses/MUE189_-_Practical_Pump_Technology_-_Selection,_Applications,_Operation,_Troubleshooting,_and_Maintenance.pdf" TargetMode="External"/><Relationship Id="rId813" Type="http://schemas.openxmlformats.org/officeDocument/2006/relationships/hyperlink" Target="http://ictd.ae/uploads/courses/DE149_Wireline_Servicing,_Fishing_Job_for_Completion_and_Workover.pdf" TargetMode="External"/><Relationship Id="rId245" Type="http://schemas.openxmlformats.org/officeDocument/2006/relationships/hyperlink" Target="http://ictd.ae/uploads/courses/ICE012_Process_Control_for_Engineers_Technicians.pdf" TargetMode="External"/><Relationship Id="rId452" Type="http://schemas.openxmlformats.org/officeDocument/2006/relationships/hyperlink" Target="http://ictd.ae/uploads/courses/ME112_-_Advanced_Engineering_Management_Maintenance_Techniques_(Preventive,_Predictive_and_Cost_Effective_Operation_Management)_.pdf" TargetMode="External"/><Relationship Id="rId897" Type="http://schemas.openxmlformats.org/officeDocument/2006/relationships/hyperlink" Target="http://ictd.ae/uploads/courses/LAB135_-_Advanced_Analytical_Chemistry_for_Lab_Technicians_in_Oil_Gas_Industry.pdf" TargetMode="External"/><Relationship Id="rId1082" Type="http://schemas.openxmlformats.org/officeDocument/2006/relationships/hyperlink" Target="http://ictd.ae/en/courses/details/10990" TargetMode="External"/><Relationship Id="rId105" Type="http://schemas.openxmlformats.org/officeDocument/2006/relationships/hyperlink" Target="http://www.ictd.ae/uploads/courses/EE93_Distribution_Network_System_Design_Planning.pdf" TargetMode="External"/><Relationship Id="rId312" Type="http://schemas.openxmlformats.org/officeDocument/2006/relationships/hyperlink" Target="http://ictd.ae/uploads/courses/PCE137_Chemical_Process_Simulation_Design.pdf" TargetMode="External"/><Relationship Id="rId757" Type="http://schemas.openxmlformats.org/officeDocument/2006/relationships/hyperlink" Target="http://ictd.ae/uploads/courses/DE177_Basic_Drilling_Technology_and_Equipment.pdf" TargetMode="External"/><Relationship Id="rId964" Type="http://schemas.openxmlformats.org/officeDocument/2006/relationships/hyperlink" Target="http://ictd.ae/uploads/courses/CC076_-_Construction_Supervision_and_Management.pdf" TargetMode="External"/><Relationship Id="rId93" Type="http://schemas.openxmlformats.org/officeDocument/2006/relationships/hyperlink" Target="http://www.ictd.ae/uploads/courses/EE178_-_Certified_HV_-_MV_Cable_Splicing,_Jointing_Termination.pdf" TargetMode="External"/><Relationship Id="rId189" Type="http://schemas.openxmlformats.org/officeDocument/2006/relationships/hyperlink" Target="http://ictd.ae/uploads/courses/EE027_-_Earthing,_Bonding,_Lightning_Surge_Protection_of_Electrical_Electronic_Systems_and_Equipment.pdf" TargetMode="External"/><Relationship Id="rId396" Type="http://schemas.openxmlformats.org/officeDocument/2006/relationships/hyperlink" Target="http://ictd.ae/en/courses/details/9828" TargetMode="External"/><Relationship Id="rId617" Type="http://schemas.openxmlformats.org/officeDocument/2006/relationships/hyperlink" Target="http://ictd.ae/uploads/courses/MUE212_-_Boiler_Failure_Analysis.pdf" TargetMode="External"/><Relationship Id="rId824" Type="http://schemas.openxmlformats.org/officeDocument/2006/relationships/hyperlink" Target="http://ictd.ae/uploads/courses/DE163_Wireline_Operations_Techniques.pdf" TargetMode="External"/><Relationship Id="rId256" Type="http://schemas.openxmlformats.org/officeDocument/2006/relationships/hyperlink" Target="http://ictd.ae/uploads/courses/ICE024_Fundamentals_Foundation_of_Fieldbus_Technology_in_Industrial_Automation.pdf" TargetMode="External"/><Relationship Id="rId463" Type="http://schemas.openxmlformats.org/officeDocument/2006/relationships/hyperlink" Target="http://ictd.ae/uploads/courses/ME121_-_Intelligent_Fault_Diagnosis_and_Prognosis_for_Engineering_Systems.pdf" TargetMode="External"/><Relationship Id="rId670" Type="http://schemas.openxmlformats.org/officeDocument/2006/relationships/hyperlink" Target="http://ictd.ae/uploads/courses/MOE106_Offshore_Survey_of_Oil_Gas_Fields.pdf" TargetMode="External"/><Relationship Id="rId1093" Type="http://schemas.openxmlformats.org/officeDocument/2006/relationships/hyperlink" Target="http://ictd.ae/en/courses/details/10919" TargetMode="External"/><Relationship Id="rId1107" Type="http://schemas.openxmlformats.org/officeDocument/2006/relationships/hyperlink" Target="http://ictd.ae/en/courses/details/10958" TargetMode="External"/><Relationship Id="rId116" Type="http://schemas.openxmlformats.org/officeDocument/2006/relationships/hyperlink" Target="http://www.ictd.ae/en/courses/details/8811" TargetMode="External"/><Relationship Id="rId323" Type="http://schemas.openxmlformats.org/officeDocument/2006/relationships/hyperlink" Target="http://ictd.ae/uploads/courses/PCE127_Modern_Gas_Conditioning_and_Processing_Technology.pdf" TargetMode="External"/><Relationship Id="rId530" Type="http://schemas.openxmlformats.org/officeDocument/2006/relationships/hyperlink" Target="http://www.ictd.ae/uploads/courses/ME162_-_Rotating_Equipment_Reliability_Optimization_Continuous_Improvement.pdf" TargetMode="External"/><Relationship Id="rId768" Type="http://schemas.openxmlformats.org/officeDocument/2006/relationships/hyperlink" Target="http://ictd.ae/uploads/courses/DE125_Applied_Integrated_Reservoir_Engineering_and_Geochemical_Approach.pdf" TargetMode="External"/><Relationship Id="rId975" Type="http://schemas.openxmlformats.org/officeDocument/2006/relationships/hyperlink" Target="http://ictd.ae/uploads/courses/CC027_ADVANCED_STEEL_WORK_Design_and_Inspection.pdf" TargetMode="External"/><Relationship Id="rId1160" Type="http://schemas.openxmlformats.org/officeDocument/2006/relationships/hyperlink" Target="http://ictd.ae/en/courses/details/8552" TargetMode="External"/><Relationship Id="rId20" Type="http://schemas.openxmlformats.org/officeDocument/2006/relationships/hyperlink" Target="http://ictd.ae/uploads/courses/EE177_-_Area_Classification_Selection_of_Equipment.pdf" TargetMode="External"/><Relationship Id="rId628" Type="http://schemas.openxmlformats.org/officeDocument/2006/relationships/hyperlink" Target="http://ictd.ae/uploads/courses/MUE230_-_Combustion_Techniques_in_Furnaces,_Boilers_Unit_Efficiencies.pdf" TargetMode="External"/><Relationship Id="rId835" Type="http://schemas.openxmlformats.org/officeDocument/2006/relationships/hyperlink" Target="http://www.ictd.ae/uploads/courses/LAB112_Best_Practice_of_Statistics_Method_and_Measurement_Uncertainty_for_Laboratory.pdf" TargetMode="External"/><Relationship Id="rId267" Type="http://schemas.openxmlformats.org/officeDocument/2006/relationships/hyperlink" Target="http://ictd.ae/uploads/courses/ICE059_Instrumentation_Control_Fundamentals_for_Facilities_Personnel.pdf" TargetMode="External"/><Relationship Id="rId474" Type="http://schemas.openxmlformats.org/officeDocument/2006/relationships/hyperlink" Target="http://ictd.ae/en/courses/details/9610" TargetMode="External"/><Relationship Id="rId1020" Type="http://schemas.openxmlformats.org/officeDocument/2006/relationships/hyperlink" Target="http://ictd.ae/en/courses/details/10953" TargetMode="External"/><Relationship Id="rId1118" Type="http://schemas.openxmlformats.org/officeDocument/2006/relationships/hyperlink" Target="http://ictd.ae/en/courses/details/10931" TargetMode="External"/><Relationship Id="rId127" Type="http://schemas.openxmlformats.org/officeDocument/2006/relationships/hyperlink" Target="http://www.ictd.ae/uploads/courses/EE175_-_Circuit_Breakers_Switchgears_-_Inspection_Maintenance,_Design,_Repair_Troubleshooting.pdf" TargetMode="External"/><Relationship Id="rId681" Type="http://schemas.openxmlformats.org/officeDocument/2006/relationships/hyperlink" Target="http://ictd.ae/en/courses/details/9950" TargetMode="External"/><Relationship Id="rId779" Type="http://schemas.openxmlformats.org/officeDocument/2006/relationships/hyperlink" Target="http://ictd.ae/uploads/courses/DE129_X-mas_Tree_Wellhead_Operations,_Maintenance_and_Testing.pdf" TargetMode="External"/><Relationship Id="rId902" Type="http://schemas.openxmlformats.org/officeDocument/2006/relationships/hyperlink" Target="http://www.ictd.ae/uploads/courses/LAB108_Modern_Chemical_Laboratory_Operations,_Equipments,_Instruments,_Quality_and_Safe.pdf" TargetMode="External"/><Relationship Id="rId986" Type="http://schemas.openxmlformats.org/officeDocument/2006/relationships/hyperlink" Target="http://ictd.ae/uploads/courses/CC094_Designing_High_Performance_Concrete_Structures.pdf" TargetMode="External"/><Relationship Id="rId31" Type="http://schemas.openxmlformats.org/officeDocument/2006/relationships/hyperlink" Target="http://www.ictd.ae/uploads/courses/EE29_Electric_Motors.pdf" TargetMode="External"/><Relationship Id="rId334" Type="http://schemas.openxmlformats.org/officeDocument/2006/relationships/hyperlink" Target="http://ictd.ae/uploads/courses/PCE182_Improved_Natural_Gas_Conditioning_and_Processing_Technology.pdf" TargetMode="External"/><Relationship Id="rId541" Type="http://schemas.openxmlformats.org/officeDocument/2006/relationships/hyperlink" Target="http://ictd.ae/uploads/courses/MUE107_-_Generators-_Operation,_Maintenance,_Control,_Testing_Troubleshooting.pdf" TargetMode="External"/><Relationship Id="rId639" Type="http://schemas.openxmlformats.org/officeDocument/2006/relationships/hyperlink" Target="http://ictd.ae/uploads/courses/MUE256_-_Machinery_Vibration_Condition_Monitoring.pdf" TargetMode="External"/><Relationship Id="rId1171" Type="http://schemas.openxmlformats.org/officeDocument/2006/relationships/hyperlink" Target="http://ictd.ae/en/courses/details/8540" TargetMode="External"/><Relationship Id="rId180" Type="http://schemas.openxmlformats.org/officeDocument/2006/relationships/hyperlink" Target="http://ictd.ae/uploads/courses/EE158_Solar_Power_System_Theory_and_Maintenance.pdf" TargetMode="External"/><Relationship Id="rId278" Type="http://schemas.openxmlformats.org/officeDocument/2006/relationships/hyperlink" Target="http://ictd.ae/uploads/courses/ICE063_Practical_Safety_Instrumentation_and_ESD_Systems_Fieldbus_and_Device_Networks_for_Engineers.pdf" TargetMode="External"/><Relationship Id="rId401" Type="http://schemas.openxmlformats.org/officeDocument/2006/relationships/hyperlink" Target="http://ictd.ae/en/courses/details/9842" TargetMode="External"/><Relationship Id="rId846" Type="http://schemas.openxmlformats.org/officeDocument/2006/relationships/hyperlink" Target="http://ictd.ae/uploads/courses/LAB168_Water_and_Crude_Oil_Quality_Control_Management.pdf" TargetMode="External"/><Relationship Id="rId1031" Type="http://schemas.openxmlformats.org/officeDocument/2006/relationships/hyperlink" Target="http://ictd.ae/en/courses/details/10984" TargetMode="External"/><Relationship Id="rId1129" Type="http://schemas.openxmlformats.org/officeDocument/2006/relationships/hyperlink" Target="http://ictd.ae/uploads/courses/IT142_-_Introduction_to_ITIL.pdf" TargetMode="External"/><Relationship Id="rId485" Type="http://schemas.openxmlformats.org/officeDocument/2006/relationships/hyperlink" Target="http://www.ictd.ae/uploads/courses/ME140_-_Maintenance_Reliability_Management_-_Planning,_Estimating,_Scheduling_Control_(Cost_Effective_Maintenance_Management).pdf" TargetMode="External"/><Relationship Id="rId692" Type="http://schemas.openxmlformats.org/officeDocument/2006/relationships/hyperlink" Target="http://www.ictd.ae/uploads/courses/MUE254_-_The_Layout_of_Piping_Systems_Process_Equipment.pdf" TargetMode="External"/><Relationship Id="rId706" Type="http://schemas.openxmlformats.org/officeDocument/2006/relationships/hyperlink" Target="http://www.ictd.ae/en/courses/details/11392" TargetMode="External"/><Relationship Id="rId913" Type="http://schemas.openxmlformats.org/officeDocument/2006/relationships/hyperlink" Target="http://ictd.ae/uploads/courses/CC019_Advanced_Techniques_in_Structural_Engineering.pdf" TargetMode="External"/><Relationship Id="rId42" Type="http://schemas.openxmlformats.org/officeDocument/2006/relationships/hyperlink" Target="http://www.ictd.ae/uploads/courses/EE43_Electrical_Installations_in_Petroleum_Industry.pdf" TargetMode="External"/><Relationship Id="rId138" Type="http://schemas.openxmlformats.org/officeDocument/2006/relationships/hyperlink" Target="http://ictd.ae/uploads/courses/EE120_Overhead_Transmission_Line_Problems_and_Maintenance.pdf" TargetMode="External"/><Relationship Id="rId345" Type="http://schemas.openxmlformats.org/officeDocument/2006/relationships/hyperlink" Target="http://ictd.ae/uploads/courses/PCE009_Process_Plant_Start-up,_Commissioning_Troubleshooting.pdf" TargetMode="External"/><Relationship Id="rId552" Type="http://schemas.openxmlformats.org/officeDocument/2006/relationships/hyperlink" Target="http://ictd.ae/en/courses/details/9726" TargetMode="External"/><Relationship Id="rId997" Type="http://schemas.openxmlformats.org/officeDocument/2006/relationships/hyperlink" Target="http://ictd.ae/uploads/courses/CC093_Principles_and_Practice_of_Reinforced_Concrete_Design.pdf" TargetMode="External"/><Relationship Id="rId1182" Type="http://schemas.openxmlformats.org/officeDocument/2006/relationships/hyperlink" Target="http://ictd.ae/en/courses/details/8534" TargetMode="External"/><Relationship Id="rId191" Type="http://schemas.openxmlformats.org/officeDocument/2006/relationships/hyperlink" Target="http://www.ictd.ae/uploads/courses/EE108_-_Transformer_Operation,_Maintenance_Testing.pdf" TargetMode="External"/><Relationship Id="rId205" Type="http://schemas.openxmlformats.org/officeDocument/2006/relationships/hyperlink" Target="http://www.ictd.ae/uploads/courses/EE1604_Power_Generators_Operation_Maintenance.pdf" TargetMode="External"/><Relationship Id="rId412" Type="http://schemas.openxmlformats.org/officeDocument/2006/relationships/hyperlink" Target="http://ictd.ae/uploads/courses/PCE160_Petroleum_Refining_Process_Economics_for_Technical_Professionals.pdf" TargetMode="External"/><Relationship Id="rId857" Type="http://schemas.openxmlformats.org/officeDocument/2006/relationships/hyperlink" Target="http://www.ictd.ae/uploads/courses/LAB106_Leadership,_Management_Supervisory_Skills_for_Personnel_(LAMP).pdf" TargetMode="External"/><Relationship Id="rId1042" Type="http://schemas.openxmlformats.org/officeDocument/2006/relationships/hyperlink" Target="http://ictd.ae/en/courses/details/10977" TargetMode="External"/><Relationship Id="rId289" Type="http://schemas.openxmlformats.org/officeDocument/2006/relationships/hyperlink" Target="http://ictd.ae/uploads/courses/ICE026_-_Industrial_Communication_and_SCADA_Systems.pdf" TargetMode="External"/><Relationship Id="rId496" Type="http://schemas.openxmlformats.org/officeDocument/2006/relationships/hyperlink" Target="http://www.ictd.ae/uploads/courses/ME151_-_The_Modern_Maintenance_Management_.pdf" TargetMode="External"/><Relationship Id="rId717" Type="http://schemas.openxmlformats.org/officeDocument/2006/relationships/hyperlink" Target="http://www.ictd.ae/uploads/courses/FE028_-_Pipeline_Rules_of_Thumb.pdf" TargetMode="External"/><Relationship Id="rId924" Type="http://schemas.openxmlformats.org/officeDocument/2006/relationships/hyperlink" Target="http://ictd.ae/uploads/courses/CC065_Tower_Crane_Operations.pdf" TargetMode="External"/><Relationship Id="rId53" Type="http://schemas.openxmlformats.org/officeDocument/2006/relationships/hyperlink" Target="http://www.ictd.ae/en/courses/details/8724" TargetMode="External"/><Relationship Id="rId149" Type="http://schemas.openxmlformats.org/officeDocument/2006/relationships/hyperlink" Target="http://ictd.ae/uploads/courses/EE133_Substation_Operation_and_Maintenance_Techniques_(2).pdf" TargetMode="External"/><Relationship Id="rId356" Type="http://schemas.openxmlformats.org/officeDocument/2006/relationships/hyperlink" Target="http://ictd.ae/uploads/courses/PCE005_Process_Plant_Optimization_Technology_and_Continuous_Improvement.pdf" TargetMode="External"/><Relationship Id="rId563" Type="http://schemas.openxmlformats.org/officeDocument/2006/relationships/hyperlink" Target="http://ictd.ae/en/courses/details/9434" TargetMode="External"/><Relationship Id="rId770" Type="http://schemas.openxmlformats.org/officeDocument/2006/relationships/hyperlink" Target="http://ictd.ae/en/courses/details/9765" TargetMode="External"/><Relationship Id="rId1193" Type="http://schemas.openxmlformats.org/officeDocument/2006/relationships/hyperlink" Target="http://ictd.ae/uploads/courses/IT111_-Advanced_MS_Access.pdf" TargetMode="External"/><Relationship Id="rId1207" Type="http://schemas.openxmlformats.org/officeDocument/2006/relationships/printerSettings" Target="../printerSettings/printerSettings3.bin"/><Relationship Id="rId216" Type="http://schemas.openxmlformats.org/officeDocument/2006/relationships/hyperlink" Target="http://ictd.ae/uploads/courses/EE124_Principles_of_the_Maintenance_of_Electrical_Switchgear.pdf" TargetMode="External"/><Relationship Id="rId423" Type="http://schemas.openxmlformats.org/officeDocument/2006/relationships/hyperlink" Target="http://ictd.ae/uploads/courses/PCE124_Advanced_Distillation_Operation,_Control,_Design_and_Troubleshooting.pdf" TargetMode="External"/><Relationship Id="rId868" Type="http://schemas.openxmlformats.org/officeDocument/2006/relationships/hyperlink" Target="http://www.ictd.ae/uploads/courses/LAB006_Modern_Laboratory_Safety_Health.pdf" TargetMode="External"/><Relationship Id="rId1053" Type="http://schemas.openxmlformats.org/officeDocument/2006/relationships/hyperlink" Target="hhttp://ictd.ae/en/courses/details/10998" TargetMode="External"/><Relationship Id="rId630" Type="http://schemas.openxmlformats.org/officeDocument/2006/relationships/hyperlink" Target="http://ictd.ae/uploads/courses/MUE234_-_Pumps_-Design,_Operation_and_Maintenance.pdf" TargetMode="External"/><Relationship Id="rId728" Type="http://schemas.openxmlformats.org/officeDocument/2006/relationships/hyperlink" Target="http://www.ictd.ae/en/courses/details/9988" TargetMode="External"/><Relationship Id="rId935" Type="http://schemas.openxmlformats.org/officeDocument/2006/relationships/hyperlink" Target="http://ictd.ae/uploads/courses/CC011_-_Engineering_and_Construction_of_Roads_Pavement.pdf" TargetMode="External"/><Relationship Id="rId64" Type="http://schemas.openxmlformats.org/officeDocument/2006/relationships/hyperlink" Target="http://www.ictd.ae/uploads/courses/EE165_-_Motors_Variable_Speed_Drives_Selection_Applications_Operation_Diagnostic_Testing_Protection_Control_Troubleshooting_and_Maintenance.pdf" TargetMode="External"/><Relationship Id="rId367" Type="http://schemas.openxmlformats.org/officeDocument/2006/relationships/hyperlink" Target="http://ictd.ae/en/courses/details/9858" TargetMode="External"/><Relationship Id="rId574" Type="http://schemas.openxmlformats.org/officeDocument/2006/relationships/hyperlink" Target="http://ictd.ae/en/courses/details/11475" TargetMode="External"/><Relationship Id="rId1120" Type="http://schemas.openxmlformats.org/officeDocument/2006/relationships/hyperlink" Target="http://ictd.ae/en/courses/details/10967" TargetMode="External"/><Relationship Id="rId227" Type="http://schemas.openxmlformats.org/officeDocument/2006/relationships/hyperlink" Target="http://www.ictd.ae/uploads/courses/EE170_-_Energy_Management_-_Certified_Energy_Professionals.pdf" TargetMode="External"/><Relationship Id="rId781" Type="http://schemas.openxmlformats.org/officeDocument/2006/relationships/hyperlink" Target="http://ictd.ae/uploads/courses/DE130_Well_Completion_Design_Operation,_Well_Stimulation,_Testing_and_Workover_Planning.pdf" TargetMode="External"/><Relationship Id="rId879" Type="http://schemas.openxmlformats.org/officeDocument/2006/relationships/hyperlink" Target="http://www.ictd.ae/uploads/courses/LAB128_Laboratory_Instrument_Calibration_Technique_(ISO_17025).pdf" TargetMode="External"/><Relationship Id="rId434" Type="http://schemas.openxmlformats.org/officeDocument/2006/relationships/hyperlink" Target="http://ictd.ae/en/courses/details/9899" TargetMode="External"/><Relationship Id="rId641" Type="http://schemas.openxmlformats.org/officeDocument/2006/relationships/hyperlink" Target="http://ictd.ae/uploads/courses/MUE141_-_Modern_Heating,_Ventilation_and_Air-conditioning_(HVAC)_Systems_-_Operations_Troubleshooting_Technology.pdf" TargetMode="External"/><Relationship Id="rId739" Type="http://schemas.openxmlformats.org/officeDocument/2006/relationships/hyperlink" Target="http://www.ictd.ae/uploads/courses/DE101_Integrated_Reservoir_Modeling.pdf" TargetMode="External"/><Relationship Id="rId1064" Type="http://schemas.openxmlformats.org/officeDocument/2006/relationships/hyperlink" Target="http://ictd.ae/en/courses/details/10993" TargetMode="External"/><Relationship Id="rId33" Type="http://schemas.openxmlformats.org/officeDocument/2006/relationships/hyperlink" Target="http://www.ictd.ae/uploads/courses/EE32_Electrical_Equipment_in_Hazardous_Area.pdf" TargetMode="External"/><Relationship Id="rId129" Type="http://schemas.openxmlformats.org/officeDocument/2006/relationships/hyperlink" Target="http://www.ictd.ae/uploads/courses/EE64_Hazardous_Area_Classification_Intrinsic_Safety.pdf" TargetMode="External"/><Relationship Id="rId280" Type="http://schemas.openxmlformats.org/officeDocument/2006/relationships/hyperlink" Target="http://ictd.ae/uploads/courses/ICE008_Advanced_Fiber_Optics_Technology.pdf" TargetMode="External"/><Relationship Id="rId336" Type="http://schemas.openxmlformats.org/officeDocument/2006/relationships/hyperlink" Target="http://ictd.ae/uploads/courses/PCE182_Improved_Natural_Gas_Conditioning_and_Processing_Technology.pdf" TargetMode="External"/><Relationship Id="rId501" Type="http://schemas.openxmlformats.org/officeDocument/2006/relationships/hyperlink" Target="http://www.ictd.ae/uploads/courses/ME159_-_Excellence_in_Maintenance_Reliability_Management_Preventive_Predictive_Maintenance_and_Machinery_Failure_Analysis.pdf" TargetMode="External"/><Relationship Id="rId543" Type="http://schemas.openxmlformats.org/officeDocument/2006/relationships/hyperlink" Target="http://ictd.ae/uploads/courses/MUE109_-_Preventive_Maintenance_Troubleshooting_of_Pumps_Compressor.pdf" TargetMode="External"/><Relationship Id="rId946" Type="http://schemas.openxmlformats.org/officeDocument/2006/relationships/hyperlink" Target="http://ictd.ae/uploads/courses/CC062_Interpretation_and_Enforcement_of_Constructional_Contracts_for_Industrial_Plants.pdf" TargetMode="External"/><Relationship Id="rId988" Type="http://schemas.openxmlformats.org/officeDocument/2006/relationships/hyperlink" Target="http://ictd.ae/uploads/courses/CC094_Designing_High_Performance_Concrete_Structures.pdf" TargetMode="External"/><Relationship Id="rId1131" Type="http://schemas.openxmlformats.org/officeDocument/2006/relationships/hyperlink" Target="http://ictd.ae/en/courses/details/8602" TargetMode="External"/><Relationship Id="rId1173" Type="http://schemas.openxmlformats.org/officeDocument/2006/relationships/hyperlink" Target="http://ictd.ae/uploads/courses/IT124_-_Certified_Information_Systems_Security_Professional.pdf" TargetMode="External"/><Relationship Id="rId75" Type="http://schemas.openxmlformats.org/officeDocument/2006/relationships/hyperlink" Target="http://www.ictd.ae/uploads/courses/EE72_Electrical_Maintenance,_Testing,_Inspection_Risk_Assessment.pdf" TargetMode="External"/><Relationship Id="rId140" Type="http://schemas.openxmlformats.org/officeDocument/2006/relationships/hyperlink" Target="http://ictd.ae/uploads/courses/EE122_Practical_Motor_Protection,_Testing,_Control_Maintenance.pdf" TargetMode="External"/><Relationship Id="rId182" Type="http://schemas.openxmlformats.org/officeDocument/2006/relationships/hyperlink" Target="http://ictd.ae/uploads/courses/EE67_High_Voltage_Operational_Safety_for_Engineers_and_Technicians_(OSHA,_NFPA_En_Standards).pdf" TargetMode="External"/><Relationship Id="rId378" Type="http://schemas.openxmlformats.org/officeDocument/2006/relationships/hyperlink" Target="http://ictd.ae/uploads/courses/PCE192_Hydrocarbon_Production_Operations.pdf" TargetMode="External"/><Relationship Id="rId403" Type="http://schemas.openxmlformats.org/officeDocument/2006/relationships/hyperlink" Target="http://ictd.ae/uploads/courses/PCE242_Advances_in_Emulsion_Polymerization_and_Latex_Technology.pdf" TargetMode="External"/><Relationship Id="rId585" Type="http://schemas.openxmlformats.org/officeDocument/2006/relationships/hyperlink" Target="http://ictd.ae/uploads/courses/MUE254_-_Reciprocating_Rotary_Pumps_Compressors.pdf" TargetMode="External"/><Relationship Id="rId750" Type="http://schemas.openxmlformats.org/officeDocument/2006/relationships/hyperlink" Target="http://ictd.ae/uploads/courses/DE121_Advanced_Reservoir_Simulation_Formulation,_Initial_of_Boundary_conditions_Running_the_Simulator.pdf" TargetMode="External"/><Relationship Id="rId792" Type="http://schemas.openxmlformats.org/officeDocument/2006/relationships/hyperlink" Target="http://ictd.ae/uploads/courses/DE201_-_Enhance_Oil_Recovery_(EOR).pdf" TargetMode="External"/><Relationship Id="rId806" Type="http://schemas.openxmlformats.org/officeDocument/2006/relationships/hyperlink" Target="http://ictd.ae/uploads/courses/DE157_Well_Completion_Integrity_Life_of_a_Well.pdf" TargetMode="External"/><Relationship Id="rId848" Type="http://schemas.openxmlformats.org/officeDocument/2006/relationships/hyperlink" Target="http://www.ictd.ae/uploads/courses/LAB144_Laboratory_Control_in_Wastewater_Treatment_Plant.pdf" TargetMode="External"/><Relationship Id="rId1033" Type="http://schemas.openxmlformats.org/officeDocument/2006/relationships/hyperlink" Target="http://ictd.ae/en/courses/details/10995" TargetMode="External"/><Relationship Id="rId6" Type="http://schemas.openxmlformats.org/officeDocument/2006/relationships/hyperlink" Target="http://ictd.ae/uploads/courses/EE62_HV_and_LV_Switchgear1.pdf" TargetMode="External"/><Relationship Id="rId238" Type="http://schemas.openxmlformats.org/officeDocument/2006/relationships/hyperlink" Target="http://ictd.ae/uploads/courses/ICE005_Control_Valve_Types,_Functions,_Selections_Maintenance.pdf" TargetMode="External"/><Relationship Id="rId445" Type="http://schemas.openxmlformats.org/officeDocument/2006/relationships/hyperlink" Target="http://ictd.ae/uploads/courses/ME105_-_Maintainability,_Maintenance,_and_Reliability_for_Engineers.pdf" TargetMode="External"/><Relationship Id="rId487" Type="http://schemas.openxmlformats.org/officeDocument/2006/relationships/hyperlink" Target="http://www.ictd.ae/uploads/courses/ME142_-_Maintenance_Management_Best_Practices.pdf" TargetMode="External"/><Relationship Id="rId610" Type="http://schemas.openxmlformats.org/officeDocument/2006/relationships/hyperlink" Target="http://ictd.ae/uploads/courses/MUE195_-_Centrifugal_Gas_Compressor_Operation_and_Control.pdf" TargetMode="External"/><Relationship Id="rId652" Type="http://schemas.openxmlformats.org/officeDocument/2006/relationships/hyperlink" Target="http://ictd.ae/uploads/courses/MUE145_-_Pumps,_Compressors,_Turbines_Troubleshooting.pdf" TargetMode="External"/><Relationship Id="rId694" Type="http://schemas.openxmlformats.org/officeDocument/2006/relationships/hyperlink" Target="http://www.ictd.ae/uploads/courses/FE008_-_Pipeline_Pigging_-_Technical_Operational_Aspects.pdf" TargetMode="External"/><Relationship Id="rId708" Type="http://schemas.openxmlformats.org/officeDocument/2006/relationships/hyperlink" Target="http://www.ictd.ae/en/courses/details/9981" TargetMode="External"/><Relationship Id="rId915" Type="http://schemas.openxmlformats.org/officeDocument/2006/relationships/hyperlink" Target="http://ictd.ae/uploads/courses/CC019_Advanced_Techniques_in_Structural_Engineering.pdf" TargetMode="External"/><Relationship Id="rId1075" Type="http://schemas.openxmlformats.org/officeDocument/2006/relationships/hyperlink" Target="http://ictd.ae/en/courses/details/10918" TargetMode="External"/><Relationship Id="rId291" Type="http://schemas.openxmlformats.org/officeDocument/2006/relationships/hyperlink" Target="http://ictd.ae/uploads/courses/PCE100_Surface_Facility_Production_Operations.pdf" TargetMode="External"/><Relationship Id="rId305" Type="http://schemas.openxmlformats.org/officeDocument/2006/relationships/hyperlink" Target="http://ictd.ae/en/courses/details/9716" TargetMode="External"/><Relationship Id="rId347" Type="http://schemas.openxmlformats.org/officeDocument/2006/relationships/hyperlink" Target="http://ictd.ae/uploads/courses/PCE006_Process_Plant_Performance_Efficiency.pdf" TargetMode="External"/><Relationship Id="rId512" Type="http://schemas.openxmlformats.org/officeDocument/2006/relationships/hyperlink" Target="http://www.ictd.ae/uploads/courses/ME169_-_Best_Maintenance_Practices_for_Profit_Optimization.pdf" TargetMode="External"/><Relationship Id="rId957" Type="http://schemas.openxmlformats.org/officeDocument/2006/relationships/hyperlink" Target="http://ictd.ae/uploads/courses/CC030_-_Assessment_and_Rehabilitation_of_Concrete_Structure_(Revised).pdf" TargetMode="External"/><Relationship Id="rId999" Type="http://schemas.openxmlformats.org/officeDocument/2006/relationships/hyperlink" Target="http://ictd.ae/en/courses/details/10200" TargetMode="External"/><Relationship Id="rId1100" Type="http://schemas.openxmlformats.org/officeDocument/2006/relationships/hyperlink" Target="http://ictd.ae/en/courses/details/10937" TargetMode="External"/><Relationship Id="rId1142" Type="http://schemas.openxmlformats.org/officeDocument/2006/relationships/hyperlink" Target="http://ictd.ae/en/courses/details/8569" TargetMode="External"/><Relationship Id="rId1184" Type="http://schemas.openxmlformats.org/officeDocument/2006/relationships/hyperlink" Target="http://ictd.ae/uploads/courses/IT119_-SQL_Advanced_Querying.pdf" TargetMode="External"/><Relationship Id="rId44" Type="http://schemas.openxmlformats.org/officeDocument/2006/relationships/hyperlink" Target="http://www.ictd.ae/en/courses/details/8717" TargetMode="External"/><Relationship Id="rId86" Type="http://schemas.openxmlformats.org/officeDocument/2006/relationships/hyperlink" Target="http://www.ictd.ae/uploads/courses/EE80_Insulation_Coordination_for_Power_Systems.pdf" TargetMode="External"/><Relationship Id="rId151" Type="http://schemas.openxmlformats.org/officeDocument/2006/relationships/hyperlink" Target="http://ictd.ae/uploads/courses/EE74_Electrical_Safety_and_Hazardous_Area_Classification_in_the_Petrochemical_Industry.pdf" TargetMode="External"/><Relationship Id="rId389" Type="http://schemas.openxmlformats.org/officeDocument/2006/relationships/hyperlink" Target="http://ictd.ae/en/courses/details/9817" TargetMode="External"/><Relationship Id="rId554" Type="http://schemas.openxmlformats.org/officeDocument/2006/relationships/hyperlink" Target="http://ictd.ae/uploads/courses/MUE124_-_Hydraulic_Pneumatic_Maintenance_Troubleshooting.pdf" TargetMode="External"/><Relationship Id="rId596" Type="http://schemas.openxmlformats.org/officeDocument/2006/relationships/hyperlink" Target="http://ictd.ae/uploads/courses/MUE203_-_Basic_Operation_and_Theory_of_Steam_and_Gas_Turbines,_Co-Generation,_and_Combined_Cycle_Plants.pdf" TargetMode="External"/><Relationship Id="rId761" Type="http://schemas.openxmlformats.org/officeDocument/2006/relationships/hyperlink" Target="http://ictd.ae/uploads/courses/DE122_Basic_Well_Log_Analysis.pdf" TargetMode="External"/><Relationship Id="rId817" Type="http://schemas.openxmlformats.org/officeDocument/2006/relationships/hyperlink" Target="http://ictd.ae/uploads/courses/DE152_Advanced_Well_Test_Analysis.pdf" TargetMode="External"/><Relationship Id="rId859" Type="http://schemas.openxmlformats.org/officeDocument/2006/relationships/hyperlink" Target="http://www.ictd.ae/uploads/courses/LAB009_Practical_Problem_Solving_in_Chemical_Analysis.pdf" TargetMode="External"/><Relationship Id="rId1002" Type="http://schemas.openxmlformats.org/officeDocument/2006/relationships/hyperlink" Target="http://ictd.ae/en/courses/details/10240" TargetMode="External"/><Relationship Id="rId193" Type="http://schemas.openxmlformats.org/officeDocument/2006/relationships/hyperlink" Target="http://www.ictd.ae/uploads/courses/EE163_-_Power_System_Blackouts_and_Prevention.pdf" TargetMode="External"/><Relationship Id="rId207" Type="http://schemas.openxmlformats.org/officeDocument/2006/relationships/hyperlink" Target="http://ictd.ae/uploads/courses/EE1601_-_Industrial_HVAC_Preventive_Maintenance,_Repair_Operations.pdf" TargetMode="External"/><Relationship Id="rId249" Type="http://schemas.openxmlformats.org/officeDocument/2006/relationships/hyperlink" Target="http://ictd.ae/uploads/courses/ICE016_Instrumentation_Process_Control_%E2%80%93_Safety_System.pdf" TargetMode="External"/><Relationship Id="rId414" Type="http://schemas.openxmlformats.org/officeDocument/2006/relationships/hyperlink" Target="http://ictd.ae/en/courses/details/9867" TargetMode="External"/><Relationship Id="rId456" Type="http://schemas.openxmlformats.org/officeDocument/2006/relationships/hyperlink" Target="http://ictd.ae/uploads/courses/ME199_-_General_Concepts_of_Maintenance.pdf" TargetMode="External"/><Relationship Id="rId498" Type="http://schemas.openxmlformats.org/officeDocument/2006/relationships/hyperlink" Target="http://www.ictd.ae/uploads/courses/ME154_-_Maintenance_Planning_Work_Control.pdf" TargetMode="External"/><Relationship Id="rId621" Type="http://schemas.openxmlformats.org/officeDocument/2006/relationships/hyperlink" Target="http://ictd.ae/uploads/courses/MUE216_-_Reciprocating_Compressors_-_Operation_and_Maintenance.pdf" TargetMode="External"/><Relationship Id="rId663" Type="http://schemas.openxmlformats.org/officeDocument/2006/relationships/hyperlink" Target="http://ictd.ae/uploads/courses/MUE156_-_Rotating_Equipment_-_Operation_Maintenance_Vibration_Analysis%C2%A0.pdf" TargetMode="External"/><Relationship Id="rId870" Type="http://schemas.openxmlformats.org/officeDocument/2006/relationships/hyperlink" Target="http://www.ictd.ae/uploads/courses/LAB117_Laboratory_Quality_Accreditation_and_GLP_Aspect_of_ISO_17025_Certification1.pdf" TargetMode="External"/><Relationship Id="rId1044" Type="http://schemas.openxmlformats.org/officeDocument/2006/relationships/hyperlink" Target="http://ictd.ae/en/courses/details/10908" TargetMode="External"/><Relationship Id="rId1086" Type="http://schemas.openxmlformats.org/officeDocument/2006/relationships/hyperlink" Target="http://ictd.ae/en/courses/details/10894" TargetMode="External"/><Relationship Id="rId13" Type="http://schemas.openxmlformats.org/officeDocument/2006/relationships/hyperlink" Target="http://ictd.ae/uploads/courses/EE172_-_Power_System_Harmonics_Analysis,_Mitigation_Solution_Strategies.pdf" TargetMode="External"/><Relationship Id="rId109" Type="http://schemas.openxmlformats.org/officeDocument/2006/relationships/hyperlink" Target="http://www.ictd.ae/uploads/courses/EE100_Overhead_Lines_Maintenance_Construction.pdf" TargetMode="External"/><Relationship Id="rId260" Type="http://schemas.openxmlformats.org/officeDocument/2006/relationships/hyperlink" Target="http://ictd.ae/uploads/courses/ICE031_Process_Control_Instrumentation_Troubleshooting_and_Problem_Solving.pdf" TargetMode="External"/><Relationship Id="rId316" Type="http://schemas.openxmlformats.org/officeDocument/2006/relationships/hyperlink" Target="http://ictd.ae/uploads/courses/PCE237_Oil_Movement,_Storage_Troubleshooting.pdf" TargetMode="External"/><Relationship Id="rId523" Type="http://schemas.openxmlformats.org/officeDocument/2006/relationships/hyperlink" Target="http://www.ictd.ae/en/courses/details/11635" TargetMode="External"/><Relationship Id="rId719" Type="http://schemas.openxmlformats.org/officeDocument/2006/relationships/hyperlink" Target="http://www.ictd.ae/uploads/courses/FE045_-_Metallurgy_for_Non-Metallurgists.pdf" TargetMode="External"/><Relationship Id="rId926" Type="http://schemas.openxmlformats.org/officeDocument/2006/relationships/hyperlink" Target="http://ictd.ae/uploads/courses/CC065_Tower_Crane_Operations.pdf" TargetMode="External"/><Relationship Id="rId968" Type="http://schemas.openxmlformats.org/officeDocument/2006/relationships/hyperlink" Target="http://ictd.ae/uploads/courses/CC059_-_Road_Pavement_Design_and_Maintenance.pdf" TargetMode="External"/><Relationship Id="rId1111" Type="http://schemas.openxmlformats.org/officeDocument/2006/relationships/hyperlink" Target="http://ictd.ae/en/courses/details/10955" TargetMode="External"/><Relationship Id="rId1153" Type="http://schemas.openxmlformats.org/officeDocument/2006/relationships/hyperlink" Target="http://ictd.ae/en/courses/details/8559" TargetMode="External"/><Relationship Id="rId55" Type="http://schemas.openxmlformats.org/officeDocument/2006/relationships/hyperlink" Target="http://www.ictd.ae/uploads/courses/EE053_ETAP_Electrical_Transient_Analysis_Programme.pdf" TargetMode="External"/><Relationship Id="rId97" Type="http://schemas.openxmlformats.org/officeDocument/2006/relationships/hyperlink" Target="http://www.ictd.ae/uploads/courses/EE203_Capacitors_Applications_to_Power_System.pdf" TargetMode="External"/><Relationship Id="rId120" Type="http://schemas.openxmlformats.org/officeDocument/2006/relationships/hyperlink" Target="http://www.ictd.ae/uploads/courses/EE117_Power_Transformer_Construction,_Testing_and_OM.pdf" TargetMode="External"/><Relationship Id="rId358" Type="http://schemas.openxmlformats.org/officeDocument/2006/relationships/hyperlink" Target="http://ictd.ae/uploads/courses/PCE160_Petroleum_Refining_Process_Economics_for_Technical_Professionals.pdf" TargetMode="External"/><Relationship Id="rId565" Type="http://schemas.openxmlformats.org/officeDocument/2006/relationships/hyperlink" Target="http://ictd.ae/uploads/courses/MUE135_-_Mechanical_Failure_Analysis.pdf" TargetMode="External"/><Relationship Id="rId730" Type="http://schemas.openxmlformats.org/officeDocument/2006/relationships/hyperlink" Target="http://www.ictd.ae/uploads/courses/FE032_-_Piping_and_Valves_-_Fundamentals_for_the_Water_and_Wastewater_Maintenance_Operator.pdf" TargetMode="External"/><Relationship Id="rId772" Type="http://schemas.openxmlformats.org/officeDocument/2006/relationships/hyperlink" Target="http://ictd.ae/uploads/courses/DE106_-_Reservoir_Simulation_Engineering.pdf" TargetMode="External"/><Relationship Id="rId828" Type="http://schemas.openxmlformats.org/officeDocument/2006/relationships/hyperlink" Target="http://ictd.ae/uploads/courses/DE168_Advanced_Casing_Design.pdf" TargetMode="External"/><Relationship Id="rId1013" Type="http://schemas.openxmlformats.org/officeDocument/2006/relationships/hyperlink" Target="http://ictd.ae/uploads/courses/CC001_Advanced_Quality_Control_for_Building_Construction_Projects.pdf" TargetMode="External"/><Relationship Id="rId1195" Type="http://schemas.openxmlformats.org/officeDocument/2006/relationships/hyperlink" Target="http://ictd.ae/uploads/courses/IT109_-_Implementing_Cisco_Unified_Wireless_Mobility_Services.pdf" TargetMode="External"/><Relationship Id="rId162" Type="http://schemas.openxmlformats.org/officeDocument/2006/relationships/hyperlink" Target="http://ictd.ae/uploads/courses/EE145_Preventive_Maintenance_of_Electrical_Equipment.pdf" TargetMode="External"/><Relationship Id="rId218" Type="http://schemas.openxmlformats.org/officeDocument/2006/relationships/hyperlink" Target="http://ictd.ae/uploads/courses/EE132_-_Integrated_Power_and_Control_System_for_Electrical_Substation.pdf" TargetMode="External"/><Relationship Id="rId425" Type="http://schemas.openxmlformats.org/officeDocument/2006/relationships/hyperlink" Target="http://ictd.ae/uploads/courses/PCE009_Process_Plant_Start-up,_Commissioning_Troubleshooting.pdf" TargetMode="External"/><Relationship Id="rId467" Type="http://schemas.openxmlformats.org/officeDocument/2006/relationships/hyperlink" Target="http://ictd.ae/uploads/courses/ME124_-_Maintenance_Planning_Scheduling.pdf" TargetMode="External"/><Relationship Id="rId632" Type="http://schemas.openxmlformats.org/officeDocument/2006/relationships/hyperlink" Target="http://ictd.ae/uploads/courses/MUE237_-_Principles_of_Rotating_Equipment.pdf" TargetMode="External"/><Relationship Id="rId1055" Type="http://schemas.openxmlformats.org/officeDocument/2006/relationships/hyperlink" Target="http://ictd.ae/en/courses/details/11831" TargetMode="External"/><Relationship Id="rId1097" Type="http://schemas.openxmlformats.org/officeDocument/2006/relationships/hyperlink" Target="http://ictd.ae/en/courses/details/10982" TargetMode="External"/><Relationship Id="rId271" Type="http://schemas.openxmlformats.org/officeDocument/2006/relationships/hyperlink" Target="http://ictd.ae/uploads/courses/ICE048_SCADA_Communications_Standard.pdf" TargetMode="External"/><Relationship Id="rId674" Type="http://schemas.openxmlformats.org/officeDocument/2006/relationships/hyperlink" Target="http://ictd.ae/uploads/courses/MOE108_Safety_Management_of_Marine_Terminal_OilGas_Tankers_According_to_the_International_Standards.pdf" TargetMode="External"/><Relationship Id="rId881" Type="http://schemas.openxmlformats.org/officeDocument/2006/relationships/hyperlink" Target="http://www.ictd.ae/uploads/courses/LAB113_Chemical_Laboratory_Waste_Management.pdf" TargetMode="External"/><Relationship Id="rId937" Type="http://schemas.openxmlformats.org/officeDocument/2006/relationships/hyperlink" Target="http://ictd.ae/uploads/courses/CC096_Construction_Management,_Creative_Problem_Solving_and_Decision_Making.pdf" TargetMode="External"/><Relationship Id="rId979" Type="http://schemas.openxmlformats.org/officeDocument/2006/relationships/hyperlink" Target="http://ictd.ae/uploads/courses/CC023_Road_Construction_Materials_and_Construction_Technologies.pdf" TargetMode="External"/><Relationship Id="rId1122" Type="http://schemas.openxmlformats.org/officeDocument/2006/relationships/hyperlink" Target="http://ictd.ae/uploads/courses/HR211_-_Security_Management_Training.pdf" TargetMode="External"/><Relationship Id="rId24" Type="http://schemas.openxmlformats.org/officeDocument/2006/relationships/hyperlink" Target="http://ictd.ae/uploads/courses/EE14_Energy_Saving_and_Power_Factor_Improvement.pdf" TargetMode="External"/><Relationship Id="rId66" Type="http://schemas.openxmlformats.org/officeDocument/2006/relationships/hyperlink" Target="http://www.ictd.ae/uploads/courses/EE201_-_Fundamentals_of_Electrical_Systems_(Autosaved).pdf" TargetMode="External"/><Relationship Id="rId131" Type="http://schemas.openxmlformats.org/officeDocument/2006/relationships/hyperlink" Target="http://www.ictd.ae/uploads/courses/EE67_High_Voltage_Operational_Safety_for_Engineers_and_Technicians_(OSHA,_NFPA_En_Standards).pdf" TargetMode="External"/><Relationship Id="rId327" Type="http://schemas.openxmlformats.org/officeDocument/2006/relationships/hyperlink" Target="http://ictd.ae/uploads/courses/PCE132_Process_Design_Engineering_of_Gas_Processing_Facilities_and_Equipment.pdf" TargetMode="External"/><Relationship Id="rId369" Type="http://schemas.openxmlformats.org/officeDocument/2006/relationships/hyperlink" Target="http://ictd.ae/uploads/courses/PCE184_Fundamentals_of_the_Polymers_Technology.pdf" TargetMode="External"/><Relationship Id="rId534" Type="http://schemas.openxmlformats.org/officeDocument/2006/relationships/hyperlink" Target="http://ictd.ae/uploads/courses/MUE102_-_Advanced_Valve_Technology_-_Design,_Selection,_Installation,_Applications,_Sizing,_Inspection,_Maintenance_Troubleshooting_.pdf" TargetMode="External"/><Relationship Id="rId576" Type="http://schemas.openxmlformats.org/officeDocument/2006/relationships/hyperlink" Target="http://ictd.ae/uploads/courses/MUE148_-_Equipment_Sizing_and_Selection_(Vessels,_Pumps,_Fans,_Blowers,_Compressors).pdf" TargetMode="External"/><Relationship Id="rId741" Type="http://schemas.openxmlformats.org/officeDocument/2006/relationships/hyperlink" Target="http://www.ictd.ae/uploads/courses/DE101_Integrated_Reservoir_Modeling.pdf" TargetMode="External"/><Relationship Id="rId783" Type="http://schemas.openxmlformats.org/officeDocument/2006/relationships/hyperlink" Target="http://ictd.ae/uploads/courses/DE130_Well_Completion_Design_Operation,_Well_Stimulation,_Testing_and_Workover_Planning.pdf" TargetMode="External"/><Relationship Id="rId839" Type="http://schemas.openxmlformats.org/officeDocument/2006/relationships/hyperlink" Target="http://www.ictd.ae/en/courses/details/11039" TargetMode="External"/><Relationship Id="rId990" Type="http://schemas.openxmlformats.org/officeDocument/2006/relationships/hyperlink" Target="http://ictd.ae/uploads/courses/CC084_Green_Building_and_Whole_Building_Commissioning_Tools.pdf" TargetMode="External"/><Relationship Id="rId1164" Type="http://schemas.openxmlformats.org/officeDocument/2006/relationships/hyperlink" Target="http://ictd.ae/en/courses/details/8548" TargetMode="External"/><Relationship Id="rId173" Type="http://schemas.openxmlformats.org/officeDocument/2006/relationships/hyperlink" Target="http://ictd.ae/uploads/courses/EE166_Modern_Power_System_Protective_Relaying.pdf" TargetMode="External"/><Relationship Id="rId229" Type="http://schemas.openxmlformats.org/officeDocument/2006/relationships/hyperlink" Target="http://www.ictd.ae/uploads/courses/EE170_-_Energy_Management_-_Certified_Energy_Professionals.pdf" TargetMode="External"/><Relationship Id="rId380" Type="http://schemas.openxmlformats.org/officeDocument/2006/relationships/hyperlink" Target="http://ictd.ae/uploads/courses/PCE194_Natural_Gas_Processing,_Gas_Sweetening_and_Sulphur_Recovery.pdf" TargetMode="External"/><Relationship Id="rId436" Type="http://schemas.openxmlformats.org/officeDocument/2006/relationships/hyperlink" Target="http://ictd.ae/uploads/courses/PCE104_-_Process_Plant_Start-up_and_Commissioning.pdf" TargetMode="External"/><Relationship Id="rId601" Type="http://schemas.openxmlformats.org/officeDocument/2006/relationships/hyperlink" Target="http://ictd.ae/uploads/courses/MUE178_-_Gas_Turbines_Generators_-_Troubleshooting,_Maintenance_Inspection.pdf" TargetMode="External"/><Relationship Id="rId643" Type="http://schemas.openxmlformats.org/officeDocument/2006/relationships/hyperlink" Target="http://ictd.ae/uploads/courses/MUE137_-_Hydraulic_Systems.pdf" TargetMode="External"/><Relationship Id="rId1024" Type="http://schemas.openxmlformats.org/officeDocument/2006/relationships/hyperlink" Target="http://ictd.ae/en/courses/details/10956" TargetMode="External"/><Relationship Id="rId1066" Type="http://schemas.openxmlformats.org/officeDocument/2006/relationships/hyperlink" Target="http://ictd.ae/en/courses/details/10951" TargetMode="External"/><Relationship Id="rId240" Type="http://schemas.openxmlformats.org/officeDocument/2006/relationships/hyperlink" Target="http://ictd.ae/en/courses/details/8685" TargetMode="External"/><Relationship Id="rId478" Type="http://schemas.openxmlformats.org/officeDocument/2006/relationships/hyperlink" Target="http://www.ictd.ae/en/courses/details/9618" TargetMode="External"/><Relationship Id="rId685" Type="http://schemas.openxmlformats.org/officeDocument/2006/relationships/hyperlink" Target="http://www.ictd.ae/en/courses/details/9709" TargetMode="External"/><Relationship Id="rId850" Type="http://schemas.openxmlformats.org/officeDocument/2006/relationships/hyperlink" Target="http://www.ictd.ae/uploads/courses/LAB104_Practical_Gas_Chromatography_Fundamentals,_Troubleshooting_Method_Development1.pdf" TargetMode="External"/><Relationship Id="rId892" Type="http://schemas.openxmlformats.org/officeDocument/2006/relationships/hyperlink" Target="http://ictd.ae/uploads/courses/LAB001_Food_Lab_Sampling_LIMS.pdf" TargetMode="External"/><Relationship Id="rId906" Type="http://schemas.openxmlformats.org/officeDocument/2006/relationships/hyperlink" Target="http://www.ictd.ae/uploads/courses/LAB133_Laboratory_Equipment_Performance_Analysis_in_Oil_Field_Lab.pdf" TargetMode="External"/><Relationship Id="rId948" Type="http://schemas.openxmlformats.org/officeDocument/2006/relationships/hyperlink" Target="http://ictd.ae/uploads/courses/CC048_Assessment_of_Defects_in_Concrete_Structures_and_Evaluation_of_Safety_of_Concrete_Infrastructure.pdf" TargetMode="External"/><Relationship Id="rId1133" Type="http://schemas.openxmlformats.org/officeDocument/2006/relationships/hyperlink" Target="http://ictd.ae/uploads/courses/IT129_-_COMPUTER_HACKING_Forensic_Investigator.pdf" TargetMode="External"/><Relationship Id="rId35" Type="http://schemas.openxmlformats.org/officeDocument/2006/relationships/hyperlink" Target="http://www.ictd.ae/uploads/courses/EE034_Electrical_Drawings_and_Schematics.pdf" TargetMode="External"/><Relationship Id="rId77" Type="http://schemas.openxmlformats.org/officeDocument/2006/relationships/hyperlink" Target="http://www.ictd.ae/uploads/courses/EE176_-_Substation_Maintenance_Troubleshooting_of_Switchgears_SF6.pdf" TargetMode="External"/><Relationship Id="rId100" Type="http://schemas.openxmlformats.org/officeDocument/2006/relationships/hyperlink" Target="http://www.ictd.ae/uploads/courses/EE121_-_Generator_Excitation_Systems_AVR_-Selection_Commissioning,_Operation,_Maintenance,_Testing_Troubleshooting.pdf" TargetMode="External"/><Relationship Id="rId282" Type="http://schemas.openxmlformats.org/officeDocument/2006/relationships/hyperlink" Target="http://ictd.ae/en/courses/details/8992" TargetMode="External"/><Relationship Id="rId338" Type="http://schemas.openxmlformats.org/officeDocument/2006/relationships/hyperlink" Target="http://ictd.ae/uploads/courses/PCE177_Process_Engineering_for_Non-Process_Engineering_Professionals.pdf" TargetMode="External"/><Relationship Id="rId503" Type="http://schemas.openxmlformats.org/officeDocument/2006/relationships/hyperlink" Target="http://www.ictd.ae/uploads/courses/ME161_-_Modern_Maintenance_Reliability_Management_Planning,_Estimating,_Scheduling_Control_(Cost_Effect).pdf" TargetMode="External"/><Relationship Id="rId545" Type="http://schemas.openxmlformats.org/officeDocument/2006/relationships/hyperlink" Target="http://ictd.ae/uploads/courses/MUE110_-_Flare_Pressure_Relief_Systems_in_Process_Plant.pdf" TargetMode="External"/><Relationship Id="rId587" Type="http://schemas.openxmlformats.org/officeDocument/2006/relationships/hyperlink" Target="http://ictd.ae/uploads/courses/MUE153_-_Materials_Failure_Analysis_Prevention.pdf" TargetMode="External"/><Relationship Id="rId710" Type="http://schemas.openxmlformats.org/officeDocument/2006/relationships/hyperlink" Target="http://www.ictd.ae/en/courses/details/11140" TargetMode="External"/><Relationship Id="rId752" Type="http://schemas.openxmlformats.org/officeDocument/2006/relationships/hyperlink" Target="http://ictd.ae/uploads/courses/DE109_Reservoir_Engineering_for_Non-Reservoir_Engineers.pdf" TargetMode="External"/><Relationship Id="rId808" Type="http://schemas.openxmlformats.org/officeDocument/2006/relationships/hyperlink" Target="http://ictd.ae/uploads/courses/DE143_Artificial_Lift_System_Optimization_Technology.pdf" TargetMode="External"/><Relationship Id="rId1175" Type="http://schemas.openxmlformats.org/officeDocument/2006/relationships/hyperlink" Target="http://ictd.ae/en/courses/details/8594" TargetMode="External"/><Relationship Id="rId8" Type="http://schemas.openxmlformats.org/officeDocument/2006/relationships/hyperlink" Target="http://ictd.ae/uploads/courses/EE04_Power_System_Real_Time_Operation_Reliability_Readiness.pdf" TargetMode="External"/><Relationship Id="rId142" Type="http://schemas.openxmlformats.org/officeDocument/2006/relationships/hyperlink" Target="http://ictd.ae/uploads/courses/EE124_Principles_of_the_Maintenance_of_Electrical_Switchgear.pdf" TargetMode="External"/><Relationship Id="rId184" Type="http://schemas.openxmlformats.org/officeDocument/2006/relationships/hyperlink" Target="http://ictd.ae/en/courses/details/8879" TargetMode="External"/><Relationship Id="rId391" Type="http://schemas.openxmlformats.org/officeDocument/2006/relationships/hyperlink" Target="http://ictd.ae/uploads/courses/PCE215_Catalyst_Selection_Production_Optimization.pdf" TargetMode="External"/><Relationship Id="rId405" Type="http://schemas.openxmlformats.org/officeDocument/2006/relationships/hyperlink" Target="http://ictd.ae/uploads/courses/PCE245_Oil_Loss_Control_System_Capability_Technology_Application_for_Custody_Transfer_and_Mass_Balance.pdf" TargetMode="External"/><Relationship Id="rId447" Type="http://schemas.openxmlformats.org/officeDocument/2006/relationships/hyperlink" Target="http://ictd.ae/uploads/courses/ME108_-_Complex_System_Maintenance_.pdf" TargetMode="External"/><Relationship Id="rId612" Type="http://schemas.openxmlformats.org/officeDocument/2006/relationships/hyperlink" Target="http://ictd.ae/uploads/courses/MUE201_-_Valve_Selection_-_Engineering_Fundamentals_for_Selecting_the_Right_Valve_Design_for_Every_Industrial_Flow_Application.pdf" TargetMode="External"/><Relationship Id="rId794" Type="http://schemas.openxmlformats.org/officeDocument/2006/relationships/hyperlink" Target="http://ictd.ae/en/courses/details/9793" TargetMode="External"/><Relationship Id="rId1035" Type="http://schemas.openxmlformats.org/officeDocument/2006/relationships/hyperlink" Target="http://ictd.ae/en/courses/details/11830" TargetMode="External"/><Relationship Id="rId1077" Type="http://schemas.openxmlformats.org/officeDocument/2006/relationships/hyperlink" Target="http://ictd.ae/en/courses/details/10942" TargetMode="External"/><Relationship Id="rId1200" Type="http://schemas.openxmlformats.org/officeDocument/2006/relationships/hyperlink" Target="http://ictd.ae/uploads/courses/IT104_-_Enterprise_Data_Security_Risk_Management.pdf" TargetMode="External"/><Relationship Id="rId251" Type="http://schemas.openxmlformats.org/officeDocument/2006/relationships/hyperlink" Target="http://ictd.ae/uploads/courses/ICE020_PLC_and_SCADA_System.pdf" TargetMode="External"/><Relationship Id="rId489" Type="http://schemas.openxmlformats.org/officeDocument/2006/relationships/hyperlink" Target="http://www.ictd.ae/uploads/courses/ME145_-_Practical_Machinery_Vibration_Monitoring,_Analysis_and_Predictive_Maintenance_.pdf" TargetMode="External"/><Relationship Id="rId654" Type="http://schemas.openxmlformats.org/officeDocument/2006/relationships/hyperlink" Target="http://ictd.ae/uploads/courses/MUE156_-_Rotating_Equipment_-_Operation_Maintenance_Vibration_Analysis%C2%A0.pdf" TargetMode="External"/><Relationship Id="rId696" Type="http://schemas.openxmlformats.org/officeDocument/2006/relationships/hyperlink" Target="http://www.ictd.ae/en/courses/details/9983" TargetMode="External"/><Relationship Id="rId861" Type="http://schemas.openxmlformats.org/officeDocument/2006/relationships/hyperlink" Target="http://www.ictd.ae/uploads/courses/LAB103_Safety_in_Analytical_Laboratory.pdf" TargetMode="External"/><Relationship Id="rId917" Type="http://schemas.openxmlformats.org/officeDocument/2006/relationships/hyperlink" Target="http://ictd.ae/uploads/courses/CC024_Industrial_Building_Design_(Control_Room,_Substation,_Warehouse_and_Offices).pdf" TargetMode="External"/><Relationship Id="rId959" Type="http://schemas.openxmlformats.org/officeDocument/2006/relationships/hyperlink" Target="http://ictd.ae/uploads/courses/CC095_ENGINEERING_DRAWINGS,_Codes_and_Standards.pdf" TargetMode="External"/><Relationship Id="rId1102" Type="http://schemas.openxmlformats.org/officeDocument/2006/relationships/hyperlink" Target="http://ictd.ae/en/courses/details/10976" TargetMode="External"/><Relationship Id="rId46" Type="http://schemas.openxmlformats.org/officeDocument/2006/relationships/hyperlink" Target="http://www.ictd.ae/uploads/courses/EE45_Battery_and_Battery_Charges_With_Application_to_UPS.pdf" TargetMode="External"/><Relationship Id="rId293" Type="http://schemas.openxmlformats.org/officeDocument/2006/relationships/hyperlink" Target="http://ictd.ae/uploads/courses/PCE102_Advanced_Crude_Oil_Treatment_and_Corrosion_Control.pdf" TargetMode="External"/><Relationship Id="rId307" Type="http://schemas.openxmlformats.org/officeDocument/2006/relationships/hyperlink" Target="http://ictd.ae/uploads/courses/PCE114_Fundamentals_of_Petroleum_Refining_Technology.pdf" TargetMode="External"/><Relationship Id="rId349" Type="http://schemas.openxmlformats.org/officeDocument/2006/relationships/hyperlink" Target="http://ictd.ae/uploads/courses/PCE150_Basic_Principles_and_Calculations_in_Chemical_Engineering.pdf" TargetMode="External"/><Relationship Id="rId514" Type="http://schemas.openxmlformats.org/officeDocument/2006/relationships/hyperlink" Target="http://www.ictd.ae/uploads/courses/ME171_-_Implementation,_Integration_and_Management_of_Predictive_Maintenance.pdf" TargetMode="External"/><Relationship Id="rId556" Type="http://schemas.openxmlformats.org/officeDocument/2006/relationships/hyperlink" Target="http://ictd.ae/uploads/courses/MUE127_-_Safety_Relief_Valve_Inspection,_Maintenance,_Operation,_Troubleshooting_Repair.pdf" TargetMode="External"/><Relationship Id="rId721" Type="http://schemas.openxmlformats.org/officeDocument/2006/relationships/hyperlink" Target="http://www.ictd.ae/uploads/courses/FE045_-_Metallurgy_for_Non-Metallurgists.pdf" TargetMode="External"/><Relationship Id="rId763" Type="http://schemas.openxmlformats.org/officeDocument/2006/relationships/hyperlink" Target="http://ictd.ae/uploads/courses/DE124_Reservoir_Formation_Damage,_Fundamentals,_Modeling,_Assessment_and_Mitigation.pdf" TargetMode="External"/><Relationship Id="rId1144" Type="http://schemas.openxmlformats.org/officeDocument/2006/relationships/hyperlink" Target="http://ictd.ae/en/courses/details/8567" TargetMode="External"/><Relationship Id="rId1186" Type="http://schemas.openxmlformats.org/officeDocument/2006/relationships/hyperlink" Target="http://ictd.ae/uploads/courses/IT117_-_Securing_Networks_with_ASA_Foundation.pdf" TargetMode="External"/><Relationship Id="rId88" Type="http://schemas.openxmlformats.org/officeDocument/2006/relationships/hyperlink" Target="http://www.ictd.ae/uploads/courses/EE1604_Power_Generators_Operation_Maintenance.pdf" TargetMode="External"/><Relationship Id="rId111" Type="http://schemas.openxmlformats.org/officeDocument/2006/relationships/hyperlink" Target="http://www.ictd.ae/uploads/courses/EE102_Low_Voltage_Systems,_Design_Testing.pdf" TargetMode="External"/><Relationship Id="rId153" Type="http://schemas.openxmlformats.org/officeDocument/2006/relationships/hyperlink" Target="http://ictd.ae/uploads/courses/EE201_-_Fundamentals_of_Electrical_Systems_(Autosaved).pdf" TargetMode="External"/><Relationship Id="rId195" Type="http://schemas.openxmlformats.org/officeDocument/2006/relationships/hyperlink" Target="http://ictd.ae/uploads/courses/EE142_Transformer_Operational_Principles,_Selection_Troubleshooting.pdf" TargetMode="External"/><Relationship Id="rId209" Type="http://schemas.openxmlformats.org/officeDocument/2006/relationships/hyperlink" Target="http://www.ictd.ae/uploads/courses/EE102_Low_Voltage_Systems,_Design_Testing.pdf" TargetMode="External"/><Relationship Id="rId360" Type="http://schemas.openxmlformats.org/officeDocument/2006/relationships/hyperlink" Target="http://ictd.ae/uploads/courses/PCE007_Process_Plant_Troubleshooting_Engineering_Problem_Solving.pdf" TargetMode="External"/><Relationship Id="rId416" Type="http://schemas.openxmlformats.org/officeDocument/2006/relationships/hyperlink" Target="http://ictd.ae/uploads/courses/PCE204_Gas_Lift_Well_and_System_Modeling.pdf" TargetMode="External"/><Relationship Id="rId598" Type="http://schemas.openxmlformats.org/officeDocument/2006/relationships/hyperlink" Target="http://ictd.ae/uploads/courses/MUE170_-_Mechanical_Equipment-_Compressor,_Pumps,_Motors_and_Variable_Speed_Drive.pdf" TargetMode="External"/><Relationship Id="rId819" Type="http://schemas.openxmlformats.org/officeDocument/2006/relationships/hyperlink" Target="http://ictd.ae/en/courses/details/10067" TargetMode="External"/><Relationship Id="rId970" Type="http://schemas.openxmlformats.org/officeDocument/2006/relationships/hyperlink" Target="http://ictd.ae/uploads/courses/CC059_-_Road_Pavement_Design_and_Maintenance.pdf" TargetMode="External"/><Relationship Id="rId1004" Type="http://schemas.openxmlformats.org/officeDocument/2006/relationships/hyperlink" Target="http://ictd.ae/en/courses/details/10256" TargetMode="External"/><Relationship Id="rId1046" Type="http://schemas.openxmlformats.org/officeDocument/2006/relationships/hyperlink" Target="http://ictd.ae/en/courses/details/10911" TargetMode="External"/><Relationship Id="rId220" Type="http://schemas.openxmlformats.org/officeDocument/2006/relationships/hyperlink" Target="http://ictd.ae/uploads/courses/EE25_Advanced_Protection_Co-ordination.pdf" TargetMode="External"/><Relationship Id="rId458" Type="http://schemas.openxmlformats.org/officeDocument/2006/relationships/hyperlink" Target="http://ictd.ae/en/courses/details/9594" TargetMode="External"/><Relationship Id="rId623" Type="http://schemas.openxmlformats.org/officeDocument/2006/relationships/hyperlink" Target="http://ictd.ae/uploads/courses/MUE220_-_Lubrication_and_Maintenance_of_Industrial_Machinery_-_Best_Practices_and_Reliability.pdf" TargetMode="External"/><Relationship Id="rId665" Type="http://schemas.openxmlformats.org/officeDocument/2006/relationships/hyperlink" Target="http://ictd.ae/uploads/courses/MOE100_Anchor_Handling_Within_Offshore_Fields.pdf" TargetMode="External"/><Relationship Id="rId830" Type="http://schemas.openxmlformats.org/officeDocument/2006/relationships/hyperlink" Target="http://ictd.ae/en/courses/details/10088" TargetMode="External"/><Relationship Id="rId872" Type="http://schemas.openxmlformats.org/officeDocument/2006/relationships/hyperlink" Target="http://www.ictd.ae/uploads/courses/LAB123_Basic_Spectroscopy_Techniques_(UV,_IR,_NMR_NMS)_and_Molecule_Identifying_Troubleshooting.pdf" TargetMode="External"/><Relationship Id="rId928" Type="http://schemas.openxmlformats.org/officeDocument/2006/relationships/hyperlink" Target="http://ictd.ae/uploads/courses/CC033_CONSTRUCTION_QUALITY_Control_on_Site.pdf" TargetMode="External"/><Relationship Id="rId1088" Type="http://schemas.openxmlformats.org/officeDocument/2006/relationships/hyperlink" Target="http://ictd.ae/en/courses/details/10915" TargetMode="External"/><Relationship Id="rId15" Type="http://schemas.openxmlformats.org/officeDocument/2006/relationships/hyperlink" Target="http://ictd.ae/uploads/courses/EE06_Pneumatic_Electro-Pneumatic_System_Design_Operation_and_Maintenance1.pdf" TargetMode="External"/><Relationship Id="rId57" Type="http://schemas.openxmlformats.org/officeDocument/2006/relationships/hyperlink" Target="http://www.ictd.ae/uploads/courses/EE158_Solar_Power_System_Theory_and_Maintenance.pdf" TargetMode="External"/><Relationship Id="rId262" Type="http://schemas.openxmlformats.org/officeDocument/2006/relationships/hyperlink" Target="http://ictd.ae/en/courses/details/8961" TargetMode="External"/><Relationship Id="rId318" Type="http://schemas.openxmlformats.org/officeDocument/2006/relationships/hyperlink" Target="http://ictd.ae/uploads/courses/PCE237_Oil_Movement,_Storage_Troubleshooting.pdf" TargetMode="External"/><Relationship Id="rId525" Type="http://schemas.openxmlformats.org/officeDocument/2006/relationships/hyperlink" Target="http://www.ictd.ae/uploads/courses/ME188_-_Implementing_Effective_Preventive_Predictive_Maintenance.pdf" TargetMode="External"/><Relationship Id="rId567" Type="http://schemas.openxmlformats.org/officeDocument/2006/relationships/hyperlink" Target="http://ictd.ae/uploads/courses/MUE137_-_Hydraulic_Systems.pdf" TargetMode="External"/><Relationship Id="rId732" Type="http://schemas.openxmlformats.org/officeDocument/2006/relationships/hyperlink" Target="http://www.ictd.ae/uploads/courses/FE051_-_Metallurgical_Failure_Analysis_Prevention.pdf" TargetMode="External"/><Relationship Id="rId1113" Type="http://schemas.openxmlformats.org/officeDocument/2006/relationships/hyperlink" Target="http://ictd.ae/en/courses/details/10994" TargetMode="External"/><Relationship Id="rId1155" Type="http://schemas.openxmlformats.org/officeDocument/2006/relationships/hyperlink" Target="http://ictd.ae/uploads/courses/IT143_-_IT_Continual_Service_Improvement.pdf" TargetMode="External"/><Relationship Id="rId1197" Type="http://schemas.openxmlformats.org/officeDocument/2006/relationships/hyperlink" Target="http://ictd.ae/en/courses/details/8576" TargetMode="External"/><Relationship Id="rId99" Type="http://schemas.openxmlformats.org/officeDocument/2006/relationships/hyperlink" Target="http://www.ictd.ae/uploads/courses/EE89_Power_Transformer_Pre-Commissioning_Tests1.pdf" TargetMode="External"/><Relationship Id="rId122" Type="http://schemas.openxmlformats.org/officeDocument/2006/relationships/hyperlink" Target="http://www.ictd.ae/uploads/courses/EE010_AC_Electrical_Motor_Drives_Troubleshooting_Maintenance_Protection.pdf" TargetMode="External"/><Relationship Id="rId164" Type="http://schemas.openxmlformats.org/officeDocument/2006/relationships/hyperlink" Target="http://ictd.ae/uploads/courses/EE148_Electrical_Engineering_Practices_for_Facilities_Engineers_.pdf" TargetMode="External"/><Relationship Id="rId371" Type="http://schemas.openxmlformats.org/officeDocument/2006/relationships/hyperlink" Target="http://ictd.ae/uploads/courses/PCE186_Process_Safety_Engineering_in_Process_Plant.pdf" TargetMode="External"/><Relationship Id="rId774" Type="http://schemas.openxmlformats.org/officeDocument/2006/relationships/hyperlink" Target="http://ictd.ae/en/courses/details/9775" TargetMode="External"/><Relationship Id="rId981" Type="http://schemas.openxmlformats.org/officeDocument/2006/relationships/hyperlink" Target="http://ictd.ae/uploads/courses/CC023_Road_Construction_Materials_and_Construction_Technologies.pdf" TargetMode="External"/><Relationship Id="rId1015" Type="http://schemas.openxmlformats.org/officeDocument/2006/relationships/hyperlink" Target="http://ictd.ae/uploads/courses/CC001_Advanced_Quality_Control_for_Building_Construction_Projects.pdf" TargetMode="External"/><Relationship Id="rId1057" Type="http://schemas.openxmlformats.org/officeDocument/2006/relationships/hyperlink" Target="http://ictd.ae/en/courses/details/10972" TargetMode="External"/><Relationship Id="rId427" Type="http://schemas.openxmlformats.org/officeDocument/2006/relationships/hyperlink" Target="http://ictd.ae/en/courses/details/9798" TargetMode="External"/><Relationship Id="rId469" Type="http://schemas.openxmlformats.org/officeDocument/2006/relationships/hyperlink" Target="http://ictd.ae/en/courses/details/9605" TargetMode="External"/><Relationship Id="rId634" Type="http://schemas.openxmlformats.org/officeDocument/2006/relationships/hyperlink" Target="http://ictd.ae/uploads/courses/MUE240_-_Multi-Stage_Pump_Overhauling_.pdf" TargetMode="External"/><Relationship Id="rId676" Type="http://schemas.openxmlformats.org/officeDocument/2006/relationships/hyperlink" Target="http://ictd.ae/en/courses/details/10574" TargetMode="External"/><Relationship Id="rId841" Type="http://schemas.openxmlformats.org/officeDocument/2006/relationships/hyperlink" Target="http://www.ictd.ae/uploads/courses/LAB003_Practical_Statistical_Analysis_of_Lab_Data.pdf" TargetMode="External"/><Relationship Id="rId883" Type="http://schemas.openxmlformats.org/officeDocument/2006/relationships/hyperlink" Target="http://www.ictd.ae/uploads/courses/LAB137_Process_Analyzer_Techniques_Online_Offline_(Lab_Equipment_Overview_Maintenance).pdf" TargetMode="External"/><Relationship Id="rId1099" Type="http://schemas.openxmlformats.org/officeDocument/2006/relationships/hyperlink" Target="http://ictd.ae/en/courses/details/10997" TargetMode="External"/><Relationship Id="rId26" Type="http://schemas.openxmlformats.org/officeDocument/2006/relationships/hyperlink" Target="http://ictd.ae/uploads/courses/EE15_ARC_Flash_Hazard_Analysis_Impact_Control_Safety.pdf" TargetMode="External"/><Relationship Id="rId231" Type="http://schemas.openxmlformats.org/officeDocument/2006/relationships/hyperlink" Target="http://ictd.ae/uploads/courses/ICE001_Process_Control,_Measurement_Control_Valves.pdf" TargetMode="External"/><Relationship Id="rId273" Type="http://schemas.openxmlformats.org/officeDocument/2006/relationships/hyperlink" Target="http://ictd.ae/en/courses/details/8976" TargetMode="External"/><Relationship Id="rId329" Type="http://schemas.openxmlformats.org/officeDocument/2006/relationships/hyperlink" Target="http://ictd.ae/uploads/courses/PCE133_Gas_Condensate_Network_Layout_Operations_Development.pdf" TargetMode="External"/><Relationship Id="rId480" Type="http://schemas.openxmlformats.org/officeDocument/2006/relationships/hyperlink" Target="http://www.ictd.ae/uploads/courses/ME135_-_Asset_Life_Cycle_Maintenance_Management.pdf" TargetMode="External"/><Relationship Id="rId536" Type="http://schemas.openxmlformats.org/officeDocument/2006/relationships/hyperlink" Target="http://ictd.ae/uploads/courses/MUE105_-_Advanced_Troubleshooting_of_Rotating_Equipment.pdf" TargetMode="External"/><Relationship Id="rId701" Type="http://schemas.openxmlformats.org/officeDocument/2006/relationships/hyperlink" Target="http://www.ictd.ae/uploads/courses/FE011_-_Piping_Systems_-_Mechanical_Design_and_Specification.pdf" TargetMode="External"/><Relationship Id="rId939" Type="http://schemas.openxmlformats.org/officeDocument/2006/relationships/hyperlink" Target="http://ictd.ae/uploads/courses/CC078_-_Inspection,_Assessment_and_Repair_of_concrete_Structure_-_Revised.pdf" TargetMode="External"/><Relationship Id="rId1124" Type="http://schemas.openxmlformats.org/officeDocument/2006/relationships/hyperlink" Target="http://ictd.ae/uploads/courses/IT111_-Advanced_MS_Access.pdf" TargetMode="External"/><Relationship Id="rId1166" Type="http://schemas.openxmlformats.org/officeDocument/2006/relationships/hyperlink" Target="http://ictd.ae/en/courses/details/8545" TargetMode="External"/><Relationship Id="rId68" Type="http://schemas.openxmlformats.org/officeDocument/2006/relationships/hyperlink" Target="http://www.ictd.ae/uploads/courses/EE61_Electrical_Control_and_Drawings.pdf" TargetMode="External"/><Relationship Id="rId133" Type="http://schemas.openxmlformats.org/officeDocument/2006/relationships/hyperlink" Target="http://www.ictd.ae/uploads/courses/EE87_Electrical_Equipment_Control_Systems_Commissioning,_Testing_Start-Up.pdf" TargetMode="External"/><Relationship Id="rId175" Type="http://schemas.openxmlformats.org/officeDocument/2006/relationships/hyperlink" Target="http://ictd.ae/uploads/courses/EE155_Introduction_to_Electric_Power_Systems.pdf" TargetMode="External"/><Relationship Id="rId340" Type="http://schemas.openxmlformats.org/officeDocument/2006/relationships/hyperlink" Target="http://ictd.ae/uploads/courses/PCE139_Applied_Heat_Transfer_Equipment_and_Thermal_Design_in_the_Process_Industry).pdf" TargetMode="External"/><Relationship Id="rId578" Type="http://schemas.openxmlformats.org/officeDocument/2006/relationships/hyperlink" Target="http://ictd.ae/en/courses/details/9452" TargetMode="External"/><Relationship Id="rId743" Type="http://schemas.openxmlformats.org/officeDocument/2006/relationships/hyperlink" Target="http://www.ictd.ae/uploads/courses/DE103_Reservoir_Surveillance_Management.pdf" TargetMode="External"/><Relationship Id="rId785" Type="http://schemas.openxmlformats.org/officeDocument/2006/relationships/hyperlink" Target="http://ictd.ae/en/courses/details/9783" TargetMode="External"/><Relationship Id="rId950" Type="http://schemas.openxmlformats.org/officeDocument/2006/relationships/hyperlink" Target="http://ictd.ae/uploads/courses/CC061_-_Risk_Based_Inspection_an_d_Maintenance_for_Reinforced_Concrete_Structure(Revised).pdf" TargetMode="External"/><Relationship Id="rId992" Type="http://schemas.openxmlformats.org/officeDocument/2006/relationships/hyperlink" Target="http://ictd.ae/uploads/courses/CC053_Maximizing_Energy_Efficiency_in_Buildings.pdf" TargetMode="External"/><Relationship Id="rId1026" Type="http://schemas.openxmlformats.org/officeDocument/2006/relationships/hyperlink" Target="http://ictd.ae/en/courses/details/10971" TargetMode="External"/><Relationship Id="rId200" Type="http://schemas.openxmlformats.org/officeDocument/2006/relationships/hyperlink" Target="http://ictd.ae/uploads/courses/EE104_-_Effective_HVAC_Maintenance_Troubleshooting.pdf" TargetMode="External"/><Relationship Id="rId382" Type="http://schemas.openxmlformats.org/officeDocument/2006/relationships/hyperlink" Target="http://ictd.ae/en/courses/details/9799" TargetMode="External"/><Relationship Id="rId438" Type="http://schemas.openxmlformats.org/officeDocument/2006/relationships/hyperlink" Target="http://ictd.ae/uploads/courses/PCE104_-_Process_Plant_Start-up_and_Commissioning.pdf" TargetMode="External"/><Relationship Id="rId603" Type="http://schemas.openxmlformats.org/officeDocument/2006/relationships/hyperlink" Target="http://ictd.ae/en/courses/details/9503" TargetMode="External"/><Relationship Id="rId645" Type="http://schemas.openxmlformats.org/officeDocument/2006/relationships/hyperlink" Target="http://ictd.ae/uploads/courses/MUE137_-_Hydraulic_Systems.pdf" TargetMode="External"/><Relationship Id="rId687" Type="http://schemas.openxmlformats.org/officeDocument/2006/relationships/hyperlink" Target="http://www.ictd.ae/uploads/courses/FE004_-_Pipeline_Piping_Technology.pdf" TargetMode="External"/><Relationship Id="rId810" Type="http://schemas.openxmlformats.org/officeDocument/2006/relationships/hyperlink" Target="http://ictd.ae/en/courses/details/10057" TargetMode="External"/><Relationship Id="rId852" Type="http://schemas.openxmlformats.org/officeDocument/2006/relationships/hyperlink" Target="http://www.ictd.ae/uploads/courses/LAB105_Laboratory_Safety_Management_and_Health_Protection_Aspect_of_OSHA_Certificate.pdf" TargetMode="External"/><Relationship Id="rId908" Type="http://schemas.openxmlformats.org/officeDocument/2006/relationships/hyperlink" Target="http://ictd.ae/uploads/courses/CC022_Structural_Design_for_Non-Structural_Engineer.pdf" TargetMode="External"/><Relationship Id="rId1068" Type="http://schemas.openxmlformats.org/officeDocument/2006/relationships/hyperlink" Target="http://ictd.ae/en/courses/details/10912" TargetMode="External"/><Relationship Id="rId242" Type="http://schemas.openxmlformats.org/officeDocument/2006/relationships/hyperlink" Target="http://ictd.ae/uploads/courses/ICE009_Process_Instrumentation.pdf" TargetMode="External"/><Relationship Id="rId284" Type="http://schemas.openxmlformats.org/officeDocument/2006/relationships/hyperlink" Target="http://ictd.ae/uploads/courses/ICE088_Safety_Instrumentation_Emergency_Shutdown_Systems.pdf" TargetMode="External"/><Relationship Id="rId491" Type="http://schemas.openxmlformats.org/officeDocument/2006/relationships/hyperlink" Target="http://www.ictd.ae/uploads/courses/ME147_-_Computerized_Maintenance_Management_Systems_(CMMS).pdf" TargetMode="External"/><Relationship Id="rId505" Type="http://schemas.openxmlformats.org/officeDocument/2006/relationships/hyperlink" Target="http://www.ictd.ae/uploads/courses/ME163_-_Maintenance_Management_Skills_for_Supervisor,_Team_Leaders_and_Managers.pdf" TargetMode="External"/><Relationship Id="rId712" Type="http://schemas.openxmlformats.org/officeDocument/2006/relationships/hyperlink" Target="http://www.ictd.ae/uploads/courses/FE022_-_Pipeline_Piping_Inspection_Maintenance_(Pipeline_Piping_Piping_Expansion,_Support,_Pipe_Valve_Fitting_Specifications).pdf" TargetMode="External"/><Relationship Id="rId894" Type="http://schemas.openxmlformats.org/officeDocument/2006/relationships/hyperlink" Target="http://ictd.ae/uploads/courses/LAB101_Analytical_Chemistry_Methods_and_Instrumental_Techniques.pdf" TargetMode="External"/><Relationship Id="rId1135" Type="http://schemas.openxmlformats.org/officeDocument/2006/relationships/hyperlink" Target="http://ictd.ae/uploads/courses/IT128_-_Network_Security.pdf" TargetMode="External"/><Relationship Id="rId1177" Type="http://schemas.openxmlformats.org/officeDocument/2006/relationships/hyperlink" Target="http://ictd.ae/uploads/courses/IT122_-_Data_Warehousing.pdf" TargetMode="External"/><Relationship Id="rId37" Type="http://schemas.openxmlformats.org/officeDocument/2006/relationships/hyperlink" Target="http://www.ictd.ae/uploads/courses/EE037_Electrical_Equipment_Transformers_Inverters_Rectifiers_Uninterruptable_Power_Systems_Generators.pdf" TargetMode="External"/><Relationship Id="rId79" Type="http://schemas.openxmlformats.org/officeDocument/2006/relationships/hyperlink" Target="http://www.ictd.ae/uploads/courses/EE176_-_Substation_Maintenance_Troubleshooting_of_Switchgears_SF6.pdf" TargetMode="External"/><Relationship Id="rId102" Type="http://schemas.openxmlformats.org/officeDocument/2006/relationships/hyperlink" Target="http://www.ictd.ae/uploads/courses/EE91_Modern_Energy_Management_System.pdf" TargetMode="External"/><Relationship Id="rId144" Type="http://schemas.openxmlformats.org/officeDocument/2006/relationships/hyperlink" Target="http://ictd.ae/uploads/courses/EE126_Reactive_Power_Management_and_Power_Factor_Correction.pdf" TargetMode="External"/><Relationship Id="rId547" Type="http://schemas.openxmlformats.org/officeDocument/2006/relationships/hyperlink" Target="http://ictd.ae/uploads/courses/MUE115_-_Practical_Pump_Technology_-Selection,_Operation_Maintenance.pdf" TargetMode="External"/><Relationship Id="rId589" Type="http://schemas.openxmlformats.org/officeDocument/2006/relationships/hyperlink" Target="http://ictd.ae/uploads/courses/MUE158_-_Centrifugal_Compressor_Steam_Turbines-Design,_Operations_and_Maintenance.pdf" TargetMode="External"/><Relationship Id="rId754" Type="http://schemas.openxmlformats.org/officeDocument/2006/relationships/hyperlink" Target="http://ictd.ae/uploads/courses/DE111_The_Practice_of_Reservoir_Engineering.pdf" TargetMode="External"/><Relationship Id="rId796" Type="http://schemas.openxmlformats.org/officeDocument/2006/relationships/hyperlink" Target="http://ictd.ae/uploads/courses/DE099-Applied_Reservoir_Engineering.pdf" TargetMode="External"/><Relationship Id="rId961" Type="http://schemas.openxmlformats.org/officeDocument/2006/relationships/hyperlink" Target="http://ictd.ae/uploads/courses/CC046_Advanced_in_Steel_Work_Design_and_Inspection.pdf" TargetMode="External"/><Relationship Id="rId1202" Type="http://schemas.openxmlformats.org/officeDocument/2006/relationships/hyperlink" Target="http://ictd.ae/uploads/courses/IT103_-_Effective_Business_Decisions_Using_Data_Analysis.pdf" TargetMode="External"/><Relationship Id="rId90" Type="http://schemas.openxmlformats.org/officeDocument/2006/relationships/hyperlink" Target="http://www.ictd.ae/uploads/courses/EE83_Load_Management_Energy_Conservation.pdf" TargetMode="External"/><Relationship Id="rId186" Type="http://schemas.openxmlformats.org/officeDocument/2006/relationships/hyperlink" Target="http://www.ictd.ae/uploads/courses/EE178_-_Certified_HV_-_MV_Cable_Splicing,_Jointing_Termination.pdf" TargetMode="External"/><Relationship Id="rId351" Type="http://schemas.openxmlformats.org/officeDocument/2006/relationships/hyperlink" Target="http://ictd.ae/uploads/courses/PCE008_Process_Reactor_Operation,_Troubleshooting,_Start-up_Shutdown.pdf" TargetMode="External"/><Relationship Id="rId393" Type="http://schemas.openxmlformats.org/officeDocument/2006/relationships/hyperlink" Target="http://ictd.ae/uploads/courses/PCE222_Oil_Movement,_Storage_and_Gauging_in_Oil_Plant_Tank.pdf" TargetMode="External"/><Relationship Id="rId407" Type="http://schemas.openxmlformats.org/officeDocument/2006/relationships/hyperlink" Target="http://ictd.ae/uploads/courses/PCE246_Polymer_Polymerization_Technology.pdf" TargetMode="External"/><Relationship Id="rId449" Type="http://schemas.openxmlformats.org/officeDocument/2006/relationships/hyperlink" Target="http://ictd.ae/uploads/courses/ME110_-_Lean_Maintenance_-_Reduce_Costs,_Improve_Quality_and_Increase_Market_Share.pdf" TargetMode="External"/><Relationship Id="rId614" Type="http://schemas.openxmlformats.org/officeDocument/2006/relationships/hyperlink" Target="http://ictd.ae/uploads/courses/MUE206_-_Boiler_Start-up_,_Shut-down._Troubleshooting_.pdf" TargetMode="External"/><Relationship Id="rId656" Type="http://schemas.openxmlformats.org/officeDocument/2006/relationships/hyperlink" Target="http://ictd.ae/uploads/courses/MUE170_-_Mechanical_Equipment-_Compressor,_Pumps,_Motors_and_Variable_Speed_Drive.pdf" TargetMode="External"/><Relationship Id="rId821" Type="http://schemas.openxmlformats.org/officeDocument/2006/relationships/hyperlink" Target="http://ictd.ae/uploads/courses/DE159_Advanced_Well_Log_Interpretation_Formation_Evaluation_Techniques.pdf" TargetMode="External"/><Relationship Id="rId863" Type="http://schemas.openxmlformats.org/officeDocument/2006/relationships/hyperlink" Target="http://ictd.ae/uploads/courses/LAB004_-_Modern_Analytical_Laboratory_Management,_Operations,_Analytical_Instrumentation,_Equipment,_Safety_Quality_(ISO17025).pdf" TargetMode="External"/><Relationship Id="rId1037" Type="http://schemas.openxmlformats.org/officeDocument/2006/relationships/hyperlink" Target="http://ictd.ae/en/courses/details/10926" TargetMode="External"/><Relationship Id="rId1079" Type="http://schemas.openxmlformats.org/officeDocument/2006/relationships/hyperlink" Target="http://ictd.ae/en/courses/details/10975" TargetMode="External"/><Relationship Id="rId211" Type="http://schemas.openxmlformats.org/officeDocument/2006/relationships/hyperlink" Target="http://ictd.ae/uploads/courses/EE103_-_MV,_HV_and_EHV_Switchgear_Testing_and_Commissioning.pdf" TargetMode="External"/><Relationship Id="rId253" Type="http://schemas.openxmlformats.org/officeDocument/2006/relationships/hyperlink" Target="http://ictd.ae/uploads/courses/ICE028_Instrumentation_for_Non-Instrumentation_Engineer.pdf" TargetMode="External"/><Relationship Id="rId295" Type="http://schemas.openxmlformats.org/officeDocument/2006/relationships/hyperlink" Target="http://ictd.ae/uploads/courses/PCE105_Oil_Gas_Operations.pdf" TargetMode="External"/><Relationship Id="rId309" Type="http://schemas.openxmlformats.org/officeDocument/2006/relationships/hyperlink" Target="http://ictd.ae/uploads/courses/PCE116_Hydro-treating,_Catalyst_Reactor_Technology.pdf" TargetMode="External"/><Relationship Id="rId460" Type="http://schemas.openxmlformats.org/officeDocument/2006/relationships/hyperlink" Target="http://ictd.ae/en/courses/details/9596" TargetMode="External"/><Relationship Id="rId516" Type="http://schemas.openxmlformats.org/officeDocument/2006/relationships/hyperlink" Target="http://www.ictd.ae/uploads/courses/ME174_-_Advanced_Shutdown_and_Turnaround_Management.pdf" TargetMode="External"/><Relationship Id="rId698" Type="http://schemas.openxmlformats.org/officeDocument/2006/relationships/hyperlink" Target="http://www.ictd.ae/en/courses/details/10019" TargetMode="External"/><Relationship Id="rId919" Type="http://schemas.openxmlformats.org/officeDocument/2006/relationships/hyperlink" Target="http://ictd.ae/uploads/courses/CC038_Design,_Inspection,_Repair_and_Maintenance_Concrete_Structure_in_Petrochemical_Plants.pdf" TargetMode="External"/><Relationship Id="rId1090" Type="http://schemas.openxmlformats.org/officeDocument/2006/relationships/hyperlink" Target="http://ictd.ae/en/courses/details/10966" TargetMode="External"/><Relationship Id="rId1104" Type="http://schemas.openxmlformats.org/officeDocument/2006/relationships/hyperlink" Target="http://ictd.ae/en/courses/details/11000" TargetMode="External"/><Relationship Id="rId1146" Type="http://schemas.openxmlformats.org/officeDocument/2006/relationships/hyperlink" Target="http://ictd.ae/en/courses/details/8564" TargetMode="External"/><Relationship Id="rId48" Type="http://schemas.openxmlformats.org/officeDocument/2006/relationships/hyperlink" Target="http://www.ictd.ae/uploads/courses/EE47_Electrical_Maintenance_Principles_and_Applications.pdf" TargetMode="External"/><Relationship Id="rId113" Type="http://schemas.openxmlformats.org/officeDocument/2006/relationships/hyperlink" Target="http://www.ictd.ae/en/courses/details/8817" TargetMode="External"/><Relationship Id="rId320" Type="http://schemas.openxmlformats.org/officeDocument/2006/relationships/hyperlink" Target="http://ictd.ae/uploads/courses/PCE124_Advanced_Distillation_Operation,_Control,_Design_and_Troubleshooting.pdf" TargetMode="External"/><Relationship Id="rId558" Type="http://schemas.openxmlformats.org/officeDocument/2006/relationships/hyperlink" Target="http://ictd.ae/uploads/courses/MUE127_-_Safety_Relief_Valve_Inspection,_Maintenance,_Operation,_Troubleshooting_Repair.pdf" TargetMode="External"/><Relationship Id="rId723" Type="http://schemas.openxmlformats.org/officeDocument/2006/relationships/hyperlink" Target="http://www.ictd.ae/uploads/courses/FE030_-_Piping_and_Pipeline_Engineering.pdf" TargetMode="External"/><Relationship Id="rId765" Type="http://schemas.openxmlformats.org/officeDocument/2006/relationships/hyperlink" Target="http://ictd.ae/uploads/courses/DE180_Applied_Drilling_Engineering.pdf" TargetMode="External"/><Relationship Id="rId930" Type="http://schemas.openxmlformats.org/officeDocument/2006/relationships/hyperlink" Target="http://ictd.ae/uploads/courses/CC025_Advanced_Materials_for_Constrcution_and_Repair_of_Concrete.pdf" TargetMode="External"/><Relationship Id="rId972" Type="http://schemas.openxmlformats.org/officeDocument/2006/relationships/hyperlink" Target="http://ictd.ae/uploads/courses/CC049_Resolving_Contracts_Disputes_and_Avoiding_Construction_Claims.pdf" TargetMode="External"/><Relationship Id="rId1006" Type="http://schemas.openxmlformats.org/officeDocument/2006/relationships/hyperlink" Target="http://ictd.ae/uploads/courses/CC011_-_Engineering_and_Construction_of_Roads_Pavement.pdf" TargetMode="External"/><Relationship Id="rId1188" Type="http://schemas.openxmlformats.org/officeDocument/2006/relationships/hyperlink" Target="http://ictd.ae/en/courses/details/8587" TargetMode="External"/><Relationship Id="rId155" Type="http://schemas.openxmlformats.org/officeDocument/2006/relationships/hyperlink" Target="http://ictd.ae/uploads/courses/EE137_System_Earthing_and_Protective_Earthing_in_Utilities_and_Industrial_Electrical_Networks.pdf" TargetMode="External"/><Relationship Id="rId197" Type="http://schemas.openxmlformats.org/officeDocument/2006/relationships/hyperlink" Target="http://ictd.ae/uploads/courses/EE201_-_Fundamentals_of_Electrical_Systems_(Autosaved).pdf" TargetMode="External"/><Relationship Id="rId362" Type="http://schemas.openxmlformats.org/officeDocument/2006/relationships/hyperlink" Target="http://ictd.ae/en/courses/details/9773" TargetMode="External"/><Relationship Id="rId418" Type="http://schemas.openxmlformats.org/officeDocument/2006/relationships/hyperlink" Target="http://ictd.ae/uploads/courses/PCE324_Surface_Production_Operations_Design_of_Oil-Handling_Systems_and_Facilities.pdf" TargetMode="External"/><Relationship Id="rId625" Type="http://schemas.openxmlformats.org/officeDocument/2006/relationships/hyperlink" Target="http://ictd.ae/uploads/courses/MUE226_-_Centrifugal_and_Rotary_Pumps_-_Fundamentals_with_Applications.pdf" TargetMode="External"/><Relationship Id="rId832" Type="http://schemas.openxmlformats.org/officeDocument/2006/relationships/hyperlink" Target="http://www.ictd.ae/uploads/courses/DE100_Petroleum_Geology_of_Deepwater_(Turbidite)_Depositional_Systems_and_Reservoirs.pdf" TargetMode="External"/><Relationship Id="rId1048" Type="http://schemas.openxmlformats.org/officeDocument/2006/relationships/hyperlink" Target="http://ictd.ae/en/courses/details/10935" TargetMode="External"/><Relationship Id="rId222" Type="http://schemas.openxmlformats.org/officeDocument/2006/relationships/hyperlink" Target="http://www.ictd.ae/uploads/courses/EE170_-_Energy_Management_-_Certified_Energy_Professionals.pdf" TargetMode="External"/><Relationship Id="rId264" Type="http://schemas.openxmlformats.org/officeDocument/2006/relationships/hyperlink" Target="http://ictd.ae/uploads/courses/ICE038_Basic_Instrumentation_Process_Control_Essentials.pdf" TargetMode="External"/><Relationship Id="rId471" Type="http://schemas.openxmlformats.org/officeDocument/2006/relationships/hyperlink" Target="http://ictd.ae/uploads/courses/ME127_-_Turnaround,_Shutdown_and_Outage_Management_Effective_Planning_and_Step-by-Step_Execution_of_Planned_Maintenance_Operations.pdf" TargetMode="External"/><Relationship Id="rId667" Type="http://schemas.openxmlformats.org/officeDocument/2006/relationships/hyperlink" Target="http://ictd.ae/uploads/courses/MOE103_Inspection_Maintenance_of_Subsea_Pipelines_Offshore_Structures.pdf" TargetMode="External"/><Relationship Id="rId874" Type="http://schemas.openxmlformats.org/officeDocument/2006/relationships/hyperlink" Target="http://www.ictd.ae/uploads/courses/LAB125_Data_Validation_in_Analytical_Laboratories.pdf" TargetMode="External"/><Relationship Id="rId1115" Type="http://schemas.openxmlformats.org/officeDocument/2006/relationships/hyperlink" Target="http://ictd.ae/en/courses/details/10910" TargetMode="External"/><Relationship Id="rId17" Type="http://schemas.openxmlformats.org/officeDocument/2006/relationships/hyperlink" Target="http://ictd.ae/uploads/courses/EE07_Combined_Cycle_Power_Plant_Simulator_Operation1.pdf" TargetMode="External"/><Relationship Id="rId59" Type="http://schemas.openxmlformats.org/officeDocument/2006/relationships/hyperlink" Target="http://www.ictd.ae/uploads/courses/EE55_Fault_Analysis_in_Electrical_Network.pdf" TargetMode="External"/><Relationship Id="rId124" Type="http://schemas.openxmlformats.org/officeDocument/2006/relationships/hyperlink" Target="http://www.ictd.ae/uploads/courses/EE175_-_Circuit_Breakers_Switchgears_-_Inspection_Maintenance,_Design,_Repair_Troubleshooting.pdf" TargetMode="External"/><Relationship Id="rId527" Type="http://schemas.openxmlformats.org/officeDocument/2006/relationships/hyperlink" Target="http://www.ictd.ae/en/courses/details/11635" TargetMode="External"/><Relationship Id="rId569" Type="http://schemas.openxmlformats.org/officeDocument/2006/relationships/hyperlink" Target="http://ictd.ae/en/courses/details/9439" TargetMode="External"/><Relationship Id="rId734" Type="http://schemas.openxmlformats.org/officeDocument/2006/relationships/hyperlink" Target="http://www.ictd.ae/uploads/courses/FE045_-_Metallurgy_for_Non-Metallurgists.pdf" TargetMode="External"/><Relationship Id="rId776" Type="http://schemas.openxmlformats.org/officeDocument/2006/relationships/hyperlink" Target="http://ictd.ae/uploads/courses/DE123_Advanced_Drilling_Practice_Technology.pdf" TargetMode="External"/><Relationship Id="rId941" Type="http://schemas.openxmlformats.org/officeDocument/2006/relationships/hyperlink" Target="http://ictd.ae/uploads/courses/CC078_-_Inspection,_Assessment_and_Repair_of_concrete_Structure_-_Revised.pdf" TargetMode="External"/><Relationship Id="rId983" Type="http://schemas.openxmlformats.org/officeDocument/2006/relationships/hyperlink" Target="http://ictd.ae/en/courses/details/10258" TargetMode="External"/><Relationship Id="rId1157" Type="http://schemas.openxmlformats.org/officeDocument/2006/relationships/hyperlink" Target="http://ictd.ae/uploads/courses/IT1601_Advanced_Documents_and_Records_Management_Compliance.pdf" TargetMode="External"/><Relationship Id="rId1199" Type="http://schemas.openxmlformats.org/officeDocument/2006/relationships/hyperlink" Target="http://ictd.ae/uploads/courses/IT104_-_Enterprise_Data_Security_Risk_Management.pdf" TargetMode="External"/><Relationship Id="rId70" Type="http://schemas.openxmlformats.org/officeDocument/2006/relationships/hyperlink" Target="http://www.ictd.ae/uploads/courses/EE66_Electrical_Power_Systems_Quality_Troubleshooting.pdf" TargetMode="External"/><Relationship Id="rId166" Type="http://schemas.openxmlformats.org/officeDocument/2006/relationships/hyperlink" Target="http://ictd.ae/uploads/courses/EE40_Electrical_Installations_and_Maintenance_Design,_Inspection_Testing.pdf" TargetMode="External"/><Relationship Id="rId331" Type="http://schemas.openxmlformats.org/officeDocument/2006/relationships/hyperlink" Target="http://ictd.ae/en/courses/details/9740" TargetMode="External"/><Relationship Id="rId373" Type="http://schemas.openxmlformats.org/officeDocument/2006/relationships/hyperlink" Target="http://ictd.ae/uploads/courses/PCE186_Process_Safety_Engineering_in_Process_Plant.pdf" TargetMode="External"/><Relationship Id="rId429" Type="http://schemas.openxmlformats.org/officeDocument/2006/relationships/hyperlink" Target="http://ictd.ae/uploads/courses/PCE130_Liquefied_Petroleum_Gases_(LPG)_Technology_Recovery_and_Production).pdf" TargetMode="External"/><Relationship Id="rId580" Type="http://schemas.openxmlformats.org/officeDocument/2006/relationships/hyperlink" Target="http://ictd.ae/uploads/courses/MUE141_-_Modern_Heating,_Ventilation_and_Air-conditioning_(HVAC)_Systems_-_Operations_Troubleshooting_Technology.pdf" TargetMode="External"/><Relationship Id="rId636" Type="http://schemas.openxmlformats.org/officeDocument/2006/relationships/hyperlink" Target="http://ictd.ae/en/courses/details/9434" TargetMode="External"/><Relationship Id="rId801" Type="http://schemas.openxmlformats.org/officeDocument/2006/relationships/hyperlink" Target="http://ictd.ae/uploads/courses/DE138_Operations_Well_Site_Geology.pdf" TargetMode="External"/><Relationship Id="rId1017" Type="http://schemas.openxmlformats.org/officeDocument/2006/relationships/hyperlink" Target="http://ictd.ae/en/courses/details/10899" TargetMode="External"/><Relationship Id="rId1059" Type="http://schemas.openxmlformats.org/officeDocument/2006/relationships/hyperlink" Target="http://ictd.ae/en/courses/details/10996" TargetMode="External"/><Relationship Id="rId1" Type="http://schemas.openxmlformats.org/officeDocument/2006/relationships/hyperlink" Target="http://ictd.ae/uploads/courses/EE01_Electrical_Equipment_Inspection1.pdf" TargetMode="External"/><Relationship Id="rId233" Type="http://schemas.openxmlformats.org/officeDocument/2006/relationships/hyperlink" Target="http://ictd.ae/uploads/courses/ICE003_Control_Components_(Transducer%E2%80%99s_Sensors).pdf" TargetMode="External"/><Relationship Id="rId440" Type="http://schemas.openxmlformats.org/officeDocument/2006/relationships/hyperlink" Target="http://ictd.ae/uploads/courses/PCE142_Essentials_of_Chemical_Engineering_for_Non_Chemical_Engineering.pdf" TargetMode="External"/><Relationship Id="rId678" Type="http://schemas.openxmlformats.org/officeDocument/2006/relationships/hyperlink" Target="http://ictd.ae/en/courses/details/10585" TargetMode="External"/><Relationship Id="rId843" Type="http://schemas.openxmlformats.org/officeDocument/2006/relationships/hyperlink" Target="http://www.ictd.ae/uploads/courses/LAB140_Analytical_Instrumentation_for_Laboratory.pdf" TargetMode="External"/><Relationship Id="rId885" Type="http://schemas.openxmlformats.org/officeDocument/2006/relationships/hyperlink" Target="http://www.ictd.ae/uploads/courses/LAB143_Laboratory_Safety_and_Health.pdf" TargetMode="External"/><Relationship Id="rId1070" Type="http://schemas.openxmlformats.org/officeDocument/2006/relationships/hyperlink" Target="http://ictd.ae/en/courses/details/10933" TargetMode="External"/><Relationship Id="rId1126" Type="http://schemas.openxmlformats.org/officeDocument/2006/relationships/hyperlink" Target="http://ictd.ae/en/courses/details/8615" TargetMode="External"/><Relationship Id="rId28" Type="http://schemas.openxmlformats.org/officeDocument/2006/relationships/hyperlink" Target="http://ictd.ae/uploads/courses/EE21_Circuit_Breaker_Control.pdf" TargetMode="External"/><Relationship Id="rId275" Type="http://schemas.openxmlformats.org/officeDocument/2006/relationships/hyperlink" Target="http://ictd.ae/uploads/courses/ICE203_Instrumentation_Diagrams_and_Symbols_Application.pdf" TargetMode="External"/><Relationship Id="rId300" Type="http://schemas.openxmlformats.org/officeDocument/2006/relationships/hyperlink" Target="http://ictd.ae/uploads/courses/PCE126_Chemical_Reaction_Engineering_Applied_Chemical_Kinetics.pdf" TargetMode="External"/><Relationship Id="rId482" Type="http://schemas.openxmlformats.org/officeDocument/2006/relationships/hyperlink" Target="http://www.ictd.ae/uploads/courses/ME137_-_Improving_Machinery_Reliability_Practical_Machinery_Management_for_Process_Plants.pdf" TargetMode="External"/><Relationship Id="rId538" Type="http://schemas.openxmlformats.org/officeDocument/2006/relationships/hyperlink" Target="http://ictd.ae/uploads/courses/MUE106_-_Turbo_Expander-_Operation,_Performance,_Maintenance_Troubleshooting.pdf" TargetMode="External"/><Relationship Id="rId703" Type="http://schemas.openxmlformats.org/officeDocument/2006/relationships/hyperlink" Target="http://www.ictd.ae/uploads/courses/FE013_-_Technology_of_Pipeline_Design,_Pipe_Supports,_Shoes,_Guides_and_Anchors_Design_and_Drafting.pdf" TargetMode="External"/><Relationship Id="rId745" Type="http://schemas.openxmlformats.org/officeDocument/2006/relationships/hyperlink" Target="http://www.ictd.ae/uploads/courses/DE104_Fractured_Reservoir_Characterization,_Evaluation_and_Modeling.pdf" TargetMode="External"/><Relationship Id="rId910" Type="http://schemas.openxmlformats.org/officeDocument/2006/relationships/hyperlink" Target="http://ictd.ae/uploads/courses/CC034_Construction_Quality_Control_and_Assurance.pdf" TargetMode="External"/><Relationship Id="rId952" Type="http://schemas.openxmlformats.org/officeDocument/2006/relationships/hyperlink" Target="http://ictd.ae/uploads/courses/CC061_-_Risk_Based_Inspection_an_d_Maintenance_for_Reinforced_Concrete_Structure(Revised).pdf" TargetMode="External"/><Relationship Id="rId1168" Type="http://schemas.openxmlformats.org/officeDocument/2006/relationships/hyperlink" Target="http://ictd.ae/uploads/courses/IT129_-_COMPUTER_HACKING_Forensic_Investigator.pdf" TargetMode="External"/><Relationship Id="rId81" Type="http://schemas.openxmlformats.org/officeDocument/2006/relationships/hyperlink" Target="http://www.ictd.ae/uploads/courses/EE75_Modern_Electrical_Power_Systems.pdf" TargetMode="External"/><Relationship Id="rId135" Type="http://schemas.openxmlformats.org/officeDocument/2006/relationships/hyperlink" Target="http://www.ictd.ae/uploads/courses/EE113_Power_System_Control_Centers_(Functions_Problems).pdf" TargetMode="External"/><Relationship Id="rId177" Type="http://schemas.openxmlformats.org/officeDocument/2006/relationships/hyperlink" Target="http://ictd.ae/uploads/courses/EE178_-_Certified_HV_-_MV_Cable_Splicing,_Jointing_Termination.pdf" TargetMode="External"/><Relationship Id="rId342" Type="http://schemas.openxmlformats.org/officeDocument/2006/relationships/hyperlink" Target="http://ictd.ae/en/courses/details/9751" TargetMode="External"/><Relationship Id="rId384" Type="http://schemas.openxmlformats.org/officeDocument/2006/relationships/hyperlink" Target="http://ictd.ae/en/courses/details/9878" TargetMode="External"/><Relationship Id="rId591" Type="http://schemas.openxmlformats.org/officeDocument/2006/relationships/hyperlink" Target="http://ictd.ae/en/courses/details/9521" TargetMode="External"/><Relationship Id="rId605" Type="http://schemas.openxmlformats.org/officeDocument/2006/relationships/hyperlink" Target="http://ictd.ae/uploads/courses/MUE188_-_Heat_Exchangers_Maintenance_and_Trouble_shooting.pdf" TargetMode="External"/><Relationship Id="rId787" Type="http://schemas.openxmlformats.org/officeDocument/2006/relationships/hyperlink" Target="http://ictd.ae/uploads/courses/DE131_Well_Casing_Cementing_Techniques.pdf" TargetMode="External"/><Relationship Id="rId812" Type="http://schemas.openxmlformats.org/officeDocument/2006/relationships/hyperlink" Target="http://ictd.ae/en/courses/details/10060" TargetMode="External"/><Relationship Id="rId994" Type="http://schemas.openxmlformats.org/officeDocument/2006/relationships/hyperlink" Target="http://ictd.ae/uploads/courses/CC053_Maximizing_Energy_Efficiency_in_Buildings.pdf" TargetMode="External"/><Relationship Id="rId1028" Type="http://schemas.openxmlformats.org/officeDocument/2006/relationships/hyperlink" Target="http://ictd.ae/en/courses/details/10900" TargetMode="External"/><Relationship Id="rId202" Type="http://schemas.openxmlformats.org/officeDocument/2006/relationships/hyperlink" Target="http://ictd.ae/uploads/courses/EE104_-_Effective_HVAC_Maintenance_Troubleshooting.pdf" TargetMode="External"/><Relationship Id="rId244" Type="http://schemas.openxmlformats.org/officeDocument/2006/relationships/hyperlink" Target="http://ictd.ae/en/courses/details/8935" TargetMode="External"/><Relationship Id="rId647" Type="http://schemas.openxmlformats.org/officeDocument/2006/relationships/hyperlink" Target="http://ictd.ae/uploads/courses/MUE192_-_Mechanical_Integrity_Reliability_in_Refineries,_Petrochemical_Process_Plants.pdf" TargetMode="External"/><Relationship Id="rId689" Type="http://schemas.openxmlformats.org/officeDocument/2006/relationships/hyperlink" Target="http://www.ictd.ae/en/courses/details/9969" TargetMode="External"/><Relationship Id="rId854" Type="http://schemas.openxmlformats.org/officeDocument/2006/relationships/hyperlink" Target="http://ictd.ae/uploads/courses/LAB1601_Microbiological_Methods_for_Examination_of_Water_Wastewater.pdf" TargetMode="External"/><Relationship Id="rId896" Type="http://schemas.openxmlformats.org/officeDocument/2006/relationships/hyperlink" Target="http://ictd.ae/uploads/courses/LAB135_-_Advanced_Analytical_Chemistry_for_Lab_Technicians_in_Oil_Gas_Industry.pdf" TargetMode="External"/><Relationship Id="rId1081" Type="http://schemas.openxmlformats.org/officeDocument/2006/relationships/hyperlink" Target="http://ictd.ae/en/courses/details/10981" TargetMode="External"/><Relationship Id="rId39" Type="http://schemas.openxmlformats.org/officeDocument/2006/relationships/hyperlink" Target="http://www.ictd.ae/uploads/courses/EE39_Basic_Electricity_for_Electrical_and_Non_Electrical_Persons.pdf" TargetMode="External"/><Relationship Id="rId286" Type="http://schemas.openxmlformats.org/officeDocument/2006/relationships/hyperlink" Target="http://ictd.ae/uploads/courses/ICE028_Instrumentation_for_Non-Instrumentation_Engineer.pdf" TargetMode="External"/><Relationship Id="rId451" Type="http://schemas.openxmlformats.org/officeDocument/2006/relationships/hyperlink" Target="http://ictd.ae/uploads/courses/ME111_-_Advanced_Predictive_Maintenance_.pdf" TargetMode="External"/><Relationship Id="rId493" Type="http://schemas.openxmlformats.org/officeDocument/2006/relationships/hyperlink" Target="http://www.ictd.ae/uploads/courses/ME162_-_Rotating_Equipment_Reliability_Optimization_Continuous_Improvement.pdf" TargetMode="External"/><Relationship Id="rId507" Type="http://schemas.openxmlformats.org/officeDocument/2006/relationships/hyperlink" Target="http://www.ictd.ae/uploads/courses/ME175_-_Decision_Analysis_for_Operation_and_Maintenance_Professionals.pdf" TargetMode="External"/><Relationship Id="rId549" Type="http://schemas.openxmlformats.org/officeDocument/2006/relationships/hyperlink" Target="http://ictd.ae/uploads/courses/MUE115_-_Practical_Pump_Technology_-Selection,_Operation_Maintenance.pdf" TargetMode="External"/><Relationship Id="rId714" Type="http://schemas.openxmlformats.org/officeDocument/2006/relationships/hyperlink" Target="http://www.ictd.ae/en/courses/details/9982" TargetMode="External"/><Relationship Id="rId756" Type="http://schemas.openxmlformats.org/officeDocument/2006/relationships/hyperlink" Target="http://ictd.ae/en/courses/details/10017" TargetMode="External"/><Relationship Id="rId921" Type="http://schemas.openxmlformats.org/officeDocument/2006/relationships/hyperlink" Target="http://ictd.ae/uploads/courses/CC031_Structural_Steel_Design_(Pipe_Rack,_Shelters,_Pipe_Supports,_Platforms_and_Ladders).pdf" TargetMode="External"/><Relationship Id="rId1137" Type="http://schemas.openxmlformats.org/officeDocument/2006/relationships/hyperlink" Target="http://ictd.ae/en/courses/details/8609" TargetMode="External"/><Relationship Id="rId1179" Type="http://schemas.openxmlformats.org/officeDocument/2006/relationships/hyperlink" Target="http://ictd.ae/uploads/courses/IT121_-Virtualization_Technology.pdf" TargetMode="External"/><Relationship Id="rId50" Type="http://schemas.openxmlformats.org/officeDocument/2006/relationships/hyperlink" Target="http://www.ictd.ae/en/courses/details/8722" TargetMode="External"/><Relationship Id="rId104" Type="http://schemas.openxmlformats.org/officeDocument/2006/relationships/hyperlink" Target="http://www.ictd.ae/uploads/courses/EE92_Fault_Analysis_in_Power_System.pdf" TargetMode="External"/><Relationship Id="rId146" Type="http://schemas.openxmlformats.org/officeDocument/2006/relationships/hyperlink" Target="http://ictd.ae/uploads/courses/EE129_Electrical_Engineering_Practices_for_Facilities_Engineers.pdf" TargetMode="External"/><Relationship Id="rId188" Type="http://schemas.openxmlformats.org/officeDocument/2006/relationships/hyperlink" Target="http://ictd.ae/uploads/courses/EE027_-_Earthing,_Bonding,_Lightning_Surge_Protection_of_Electrical_Electronic_Systems_and_Equipment.pdf" TargetMode="External"/><Relationship Id="rId311" Type="http://schemas.openxmlformats.org/officeDocument/2006/relationships/hyperlink" Target="http://ictd.ae/uploads/courses/PCE119_Fired_Process_Heaters.pdf" TargetMode="External"/><Relationship Id="rId353" Type="http://schemas.openxmlformats.org/officeDocument/2006/relationships/hyperlink" Target="http://ictd.ae/en/courses/details/11798" TargetMode="External"/><Relationship Id="rId395" Type="http://schemas.openxmlformats.org/officeDocument/2006/relationships/hyperlink" Target="http://ictd.ae/uploads/courses/PCE229_Crude_Oil_Distillation-Column_Design,_Operation,_Control_Troubleshooting.pdf" TargetMode="External"/><Relationship Id="rId409" Type="http://schemas.openxmlformats.org/officeDocument/2006/relationships/hyperlink" Target="http://ictd.ae/uploads/courses/PCE248_Troubleshooting_Process_Operations.pdf" TargetMode="External"/><Relationship Id="rId560" Type="http://schemas.openxmlformats.org/officeDocument/2006/relationships/hyperlink" Target="http://ictd.ae/uploads/courses/MUE134_-_Fans_and_Blowers_-_Performance,_Measurements_Maintenance.pdf" TargetMode="External"/><Relationship Id="rId798" Type="http://schemas.openxmlformats.org/officeDocument/2006/relationships/hyperlink" Target="http://ictd.ae/uploads/courses/DE134_Advanced_Drilling_Operations_Management.pdf" TargetMode="External"/><Relationship Id="rId963" Type="http://schemas.openxmlformats.org/officeDocument/2006/relationships/hyperlink" Target="http://ictd.ae/uploads/courses/CC076_-_Construction_Supervision_and_Management.pdf" TargetMode="External"/><Relationship Id="rId1039" Type="http://schemas.openxmlformats.org/officeDocument/2006/relationships/hyperlink" Target="http://ictd.ae/en/courses/details/10896" TargetMode="External"/><Relationship Id="rId1190" Type="http://schemas.openxmlformats.org/officeDocument/2006/relationships/hyperlink" Target="http://ictd.ae/uploads/courses/IT115-_Implementing_Windows_SharePoint_Services.pdf" TargetMode="External"/><Relationship Id="rId1204" Type="http://schemas.openxmlformats.org/officeDocument/2006/relationships/hyperlink" Target="http://ictd.ae/uploads/courses/IT102_-_Information_Security_Management.pdf" TargetMode="External"/><Relationship Id="rId92" Type="http://schemas.openxmlformats.org/officeDocument/2006/relationships/hyperlink" Target="http://www.ictd.ae/uploads/courses/EE84_Maintaining_Troubleshooting_Electrical_Equipment.pdf" TargetMode="External"/><Relationship Id="rId213" Type="http://schemas.openxmlformats.org/officeDocument/2006/relationships/hyperlink" Target="http://ictd.ae/uploads/courses/EE027_-_Earthing,_Bonding,_Lightning_Surge_Protection_of_Electrical_Electronic_Systems_and_Equipment.pdf" TargetMode="External"/><Relationship Id="rId420" Type="http://schemas.openxmlformats.org/officeDocument/2006/relationships/hyperlink" Target="http://ictd.ae/en/courses/details/9889" TargetMode="External"/><Relationship Id="rId616" Type="http://schemas.openxmlformats.org/officeDocument/2006/relationships/hyperlink" Target="http://ictd.ae/uploads/courses/MUE212_-_Boiler_Failure_Analysis.pdf" TargetMode="External"/><Relationship Id="rId658" Type="http://schemas.openxmlformats.org/officeDocument/2006/relationships/hyperlink" Target="http://ictd.ae/uploads/courses/MUE121_-_Valve_Actuators_Torque_Limiter_Troubleshooting.pdf" TargetMode="External"/><Relationship Id="rId823" Type="http://schemas.openxmlformats.org/officeDocument/2006/relationships/hyperlink" Target="http://ictd.ae/uploads/courses/DE162_Horizontal_Well_Technology,_Applications,_Drilling,_Completion,_Productivity,_and_Surveillance.pdf" TargetMode="External"/><Relationship Id="rId865" Type="http://schemas.openxmlformats.org/officeDocument/2006/relationships/hyperlink" Target="http://www.ictd.ae/uploads/courses/LAB008_Laboratory_Instruments_Calibrations_and_Techniques_(ISO17025).pdf" TargetMode="External"/><Relationship Id="rId1050" Type="http://schemas.openxmlformats.org/officeDocument/2006/relationships/hyperlink" Target="http://ictd.ae/en/courses/details/10941" TargetMode="External"/><Relationship Id="rId255" Type="http://schemas.openxmlformats.org/officeDocument/2006/relationships/hyperlink" Target="http://ictd.ae/uploads/courses/ICE023_Smart_Field_Devices_Configuration_and_Testing.pdf" TargetMode="External"/><Relationship Id="rId297" Type="http://schemas.openxmlformats.org/officeDocument/2006/relationships/hyperlink" Target="http://ictd.ae/uploads/courses/PCE109_Process_Plant_Monitoring,_Optimisation_and_Energy_Convertion_Skills.pdf" TargetMode="External"/><Relationship Id="rId462" Type="http://schemas.openxmlformats.org/officeDocument/2006/relationships/hyperlink" Target="http://ictd.ae/uploads/courses/ME120_-_An_Introduction_to_Predictive_Maintenance.pdf" TargetMode="External"/><Relationship Id="rId518" Type="http://schemas.openxmlformats.org/officeDocument/2006/relationships/hyperlink" Target="http://www.ictd.ae/uploads/courses/ME177_-_Advanced_Techniques_in_Maintenance_Management.pdf" TargetMode="External"/><Relationship Id="rId725" Type="http://schemas.openxmlformats.org/officeDocument/2006/relationships/hyperlink" Target="http://www.ictd.ae/en/courses/details/10080" TargetMode="External"/><Relationship Id="rId932" Type="http://schemas.openxmlformats.org/officeDocument/2006/relationships/hyperlink" Target="http://ictd.ae/uploads/courses/CC080_Surveying.pdf" TargetMode="External"/><Relationship Id="rId1092" Type="http://schemas.openxmlformats.org/officeDocument/2006/relationships/hyperlink" Target="http://ictd.ae/en/courses/details/10898" TargetMode="External"/><Relationship Id="rId1106" Type="http://schemas.openxmlformats.org/officeDocument/2006/relationships/hyperlink" Target="http://ictd.ae/en/courses/details/10952" TargetMode="External"/><Relationship Id="rId1148" Type="http://schemas.openxmlformats.org/officeDocument/2006/relationships/hyperlink" Target="http://ictd.ae/uploads/courses/IT149_-_MICROSOFT_PROJECT_ADVANCED.pdf" TargetMode="External"/><Relationship Id="rId115" Type="http://schemas.openxmlformats.org/officeDocument/2006/relationships/hyperlink" Target="http://www.ictd.ae/uploads/courses/EE174_Power_and_Distribution_Transformers_Maintenance_and_Troubleshooting.pdf" TargetMode="External"/><Relationship Id="rId157" Type="http://schemas.openxmlformats.org/officeDocument/2006/relationships/hyperlink" Target="http://ictd.ae/uploads/courses/EE140_Testing_of_Electrical_Power_Equipment_to_International_Standards.pdf" TargetMode="External"/><Relationship Id="rId322" Type="http://schemas.openxmlformats.org/officeDocument/2006/relationships/hyperlink" Target="http://ictd.ae/uploads/courses/PCE127_Modern_Gas_Conditioning_and_Processing_Technology.pdf" TargetMode="External"/><Relationship Id="rId364" Type="http://schemas.openxmlformats.org/officeDocument/2006/relationships/hyperlink" Target="http://ictd.ae/uploads/courses/PCE009_Process_Plant_Start-up,_Commissioning_Troubleshooting.pdf" TargetMode="External"/><Relationship Id="rId767" Type="http://schemas.openxmlformats.org/officeDocument/2006/relationships/hyperlink" Target="http://ictd.ae/uploads/courses/DE125_Applied_Integrated_Reservoir_Engineering_and_Geochemical_Approach.pdf" TargetMode="External"/><Relationship Id="rId974" Type="http://schemas.openxmlformats.org/officeDocument/2006/relationships/hyperlink" Target="http://ictd.ae/uploads/courses/CC027_ADVANCED_STEEL_WORK_Design_and_Inspection.pdf" TargetMode="External"/><Relationship Id="rId1008" Type="http://schemas.openxmlformats.org/officeDocument/2006/relationships/hyperlink" Target="http://ictd.ae/uploads/courses/CC1601_-_Quality_Pavement_Control_Construction_and_Sustainability.pdf" TargetMode="External"/><Relationship Id="rId61" Type="http://schemas.openxmlformats.org/officeDocument/2006/relationships/hyperlink" Target="http://www.ictd.ae/uploads/courses/EE56_Electrical_Disctribution_Equipment_Operation_and_Maintenance.pdf" TargetMode="External"/><Relationship Id="rId199" Type="http://schemas.openxmlformats.org/officeDocument/2006/relationships/hyperlink" Target="http://www.ictd.ae/uploads/courses/EE180_Power_Quality,_Earting_Bonding.pdf" TargetMode="External"/><Relationship Id="rId571" Type="http://schemas.openxmlformats.org/officeDocument/2006/relationships/hyperlink" Target="http://ictd.ae/uploads/courses/MUE139_-_Pumps_Selection,_Operation_and_Troubleshooting.pdf" TargetMode="External"/><Relationship Id="rId627" Type="http://schemas.openxmlformats.org/officeDocument/2006/relationships/hyperlink" Target="http://ictd.ae/uploads/courses/MUE228_-_Boiler_Steam_System_Management_-Performance,_Efficiency,_Troubleshooting,_Tune-up,_Heat_Recovery_Optimization.pdf" TargetMode="External"/><Relationship Id="rId669" Type="http://schemas.openxmlformats.org/officeDocument/2006/relationships/hyperlink" Target="http://ictd.ae/uploads/courses/MOE105_Offshore_Structures_Design,_Construction,_Inspection,_Maintenance_Repair.pdf" TargetMode="External"/><Relationship Id="rId834" Type="http://schemas.openxmlformats.org/officeDocument/2006/relationships/hyperlink" Target="http://www.ictd.ae/uploads/courses/LAB007_Industrial_Analytical_Chemistry_Process_Analyzer_System.pdf" TargetMode="External"/><Relationship Id="rId876" Type="http://schemas.openxmlformats.org/officeDocument/2006/relationships/hyperlink" Target="http://ictd.ae/uploads/courses/LAB1604_Laboratory_Quality_Management_System_ISO_17025_2005_SOP,_Accreditation,_Documentation_and_Auditing.pdf" TargetMode="External"/><Relationship Id="rId19" Type="http://schemas.openxmlformats.org/officeDocument/2006/relationships/hyperlink" Target="http://ictd.ae/uploads/courses/EE08_Electrical_Power_System_Planning1.pdf" TargetMode="External"/><Relationship Id="rId224" Type="http://schemas.openxmlformats.org/officeDocument/2006/relationships/hyperlink" Target="http://www.ictd.ae/uploads/courses/EE170_-_Energy_Management_-_Certified_Energy_Professionals.pdf" TargetMode="External"/><Relationship Id="rId266" Type="http://schemas.openxmlformats.org/officeDocument/2006/relationships/hyperlink" Target="http://ictd.ae/uploads/courses/ICE045_PLC_Overview,_Maintenance,_Troubleshooting_Problem_Solving.pdf" TargetMode="External"/><Relationship Id="rId431" Type="http://schemas.openxmlformats.org/officeDocument/2006/relationships/hyperlink" Target="http://ictd.ae/uploads/courses/PCE004_Operation_of_Process_Equipment_Fired_Heaters,_Heat_Exchangers,_Air_Coolers,_Piping,_Pumps,_Compressors_and_Process_Control_Troubleshooting.pdf" TargetMode="External"/><Relationship Id="rId473" Type="http://schemas.openxmlformats.org/officeDocument/2006/relationships/hyperlink" Target="http://ictd.ae/en/courses/details/9607" TargetMode="External"/><Relationship Id="rId529" Type="http://schemas.openxmlformats.org/officeDocument/2006/relationships/hyperlink" Target="http://www.ictd.ae/uploads/courses/ME119_-_Machinery_Failure_Analysis,_Prevention_Troubleshooting.pdf" TargetMode="External"/><Relationship Id="rId680" Type="http://schemas.openxmlformats.org/officeDocument/2006/relationships/hyperlink" Target="http://ictd.ae/uploads/courses/MOE112_Offshore_Facilities_and_Construction_Engineering.pdf" TargetMode="External"/><Relationship Id="rId736" Type="http://schemas.openxmlformats.org/officeDocument/2006/relationships/hyperlink" Target="http://www.ictd.ae/uploads/courses/FE030_-_Piping_and_Pipeline_Engineering.pdf" TargetMode="External"/><Relationship Id="rId901" Type="http://schemas.openxmlformats.org/officeDocument/2006/relationships/hyperlink" Target="http://www.ictd.ae/uploads/courses/LAB108_Modern_Chemical_Laboratory_Operations,_Equipments,_Instruments,_Quality_and_Safe.pdf" TargetMode="External"/><Relationship Id="rId1061" Type="http://schemas.openxmlformats.org/officeDocument/2006/relationships/hyperlink" Target="http://ictd.ae/en/courses/details/10963" TargetMode="External"/><Relationship Id="rId1117" Type="http://schemas.openxmlformats.org/officeDocument/2006/relationships/hyperlink" Target="http://ictd.ae/en/courses/details/10928" TargetMode="External"/><Relationship Id="rId1159" Type="http://schemas.openxmlformats.org/officeDocument/2006/relationships/hyperlink" Target="http://ictd.ae/en/courses/details/8553" TargetMode="External"/><Relationship Id="rId30" Type="http://schemas.openxmlformats.org/officeDocument/2006/relationships/hyperlink" Target="http://www.ictd.ae/uploads/courses/EE28_Economic_Dispatch_Grid_Stability_Constraints_in_Power_Plants.pdf" TargetMode="External"/><Relationship Id="rId126" Type="http://schemas.openxmlformats.org/officeDocument/2006/relationships/hyperlink" Target="http://www.ictd.ae/uploads/courses/EE175_-_Circuit_Breakers_Switchgears_-_Inspection_Maintenance,_Design,_Repair_Troubleshooting.pdf" TargetMode="External"/><Relationship Id="rId168" Type="http://schemas.openxmlformats.org/officeDocument/2006/relationships/hyperlink" Target="http://ictd.ae/uploads/courses/EE151_Electrical_Wiring_Installation_Inspection_Procedure.pdf" TargetMode="External"/><Relationship Id="rId333" Type="http://schemas.openxmlformats.org/officeDocument/2006/relationships/hyperlink" Target="http://ictd.ae/uploads/courses/PCE004_Operation_of_Process_Equipment_Fired_Heaters,_Heat_Exchangers,_Air_Coolers,_Piping,_Pumps,_Compressors_and_Process_Control_Troubleshooting.pdf" TargetMode="External"/><Relationship Id="rId540" Type="http://schemas.openxmlformats.org/officeDocument/2006/relationships/hyperlink" Target="http://ictd.ae/en/courses/details/9400" TargetMode="External"/><Relationship Id="rId778" Type="http://schemas.openxmlformats.org/officeDocument/2006/relationships/hyperlink" Target="http://ictd.ae/en/courses/details/10037" TargetMode="External"/><Relationship Id="rId943" Type="http://schemas.openxmlformats.org/officeDocument/2006/relationships/hyperlink" Target="http://ictd.ae/uploads/courses/CC062_Interpretation_and_Enforcement_of_Constructional_Contracts_for_Industrial_Plants.pdf" TargetMode="External"/><Relationship Id="rId985" Type="http://schemas.openxmlformats.org/officeDocument/2006/relationships/hyperlink" Target="http://ictd.ae/en/courses/details/10259" TargetMode="External"/><Relationship Id="rId1019" Type="http://schemas.openxmlformats.org/officeDocument/2006/relationships/hyperlink" Target="http://ictd.ae/en/courses/details/10920" TargetMode="External"/><Relationship Id="rId1170" Type="http://schemas.openxmlformats.org/officeDocument/2006/relationships/hyperlink" Target="http://ictd.ae/uploads/courses/IT127_-_Ethical_Hacking_Countermeasures_Workshop.pdf" TargetMode="External"/><Relationship Id="rId72" Type="http://schemas.openxmlformats.org/officeDocument/2006/relationships/hyperlink" Target="http://www.ictd.ae/uploads/courses/EE167_-_Modern_Power_System_Protection_Relaying_Applications_Analysis.pdf" TargetMode="External"/><Relationship Id="rId375" Type="http://schemas.openxmlformats.org/officeDocument/2006/relationships/hyperlink" Target="http://ictd.ae/uploads/courses/PCE191_Gasoline_Diesel_Fuel_Technology.pdf" TargetMode="External"/><Relationship Id="rId582" Type="http://schemas.openxmlformats.org/officeDocument/2006/relationships/hyperlink" Target="http://ictd.ae/uploads/courses/MUE005_-_Gas_Turbines_-_Operation_and_Performance%C2%A0.pdf" TargetMode="External"/><Relationship Id="rId638" Type="http://schemas.openxmlformats.org/officeDocument/2006/relationships/hyperlink" Target="http://ictd.ae/uploads/courses/MUE255_-_Fundamentals_of_Process_Mechanical_Technology.pdf" TargetMode="External"/><Relationship Id="rId803" Type="http://schemas.openxmlformats.org/officeDocument/2006/relationships/hyperlink" Target="http://ictd.ae/uploads/courses/DE140_Advanced_Seismic_Data_Acquisition_and_Processing.pdf" TargetMode="External"/><Relationship Id="rId845" Type="http://schemas.openxmlformats.org/officeDocument/2006/relationships/hyperlink" Target="http://www.ictd.ae/uploads/courses/LAB002_Water_Analysis_in_Petroleum_Industry.pdf" TargetMode="External"/><Relationship Id="rId1030" Type="http://schemas.openxmlformats.org/officeDocument/2006/relationships/hyperlink" Target="http://ictd.ae/en/courses/details/10938" TargetMode="External"/><Relationship Id="rId3" Type="http://schemas.openxmlformats.org/officeDocument/2006/relationships/hyperlink" Target="http://ictd.ae/uploads/courses/EE02_Distributed_Generation,_Resources_and_Interconnection_Background1.pdf" TargetMode="External"/><Relationship Id="rId235" Type="http://schemas.openxmlformats.org/officeDocument/2006/relationships/hyperlink" Target="http://ictd.ae/uploads/courses/ICE008_Advanced_Fiber_Optics_Technology.pdf" TargetMode="External"/><Relationship Id="rId277" Type="http://schemas.openxmlformats.org/officeDocument/2006/relationships/hyperlink" Target="http://ictd.ae/en/courses/details/8987" TargetMode="External"/><Relationship Id="rId400" Type="http://schemas.openxmlformats.org/officeDocument/2006/relationships/hyperlink" Target="http://ictd.ae/uploads/courses/PCE240_Process_Equipment_Design,_Applications,_Maintenance_Troubleshooting_Rules_of_Thumb_for_Process_Engineers.pdf" TargetMode="External"/><Relationship Id="rId442" Type="http://schemas.openxmlformats.org/officeDocument/2006/relationships/hyperlink" Target="http://ictd.ae/uploads/courses/ME101_-_Reliability_and_Optimal_Maintenance.pdf" TargetMode="External"/><Relationship Id="rId484" Type="http://schemas.openxmlformats.org/officeDocument/2006/relationships/hyperlink" Target="http://www.ictd.ae/uploads/courses/ME139_-_Machinery_Root_Cause_Failure_Analysis_(RCFA).pdf" TargetMode="External"/><Relationship Id="rId705" Type="http://schemas.openxmlformats.org/officeDocument/2006/relationships/hyperlink" Target="http://www.ictd.ae/en/courses/details/9980" TargetMode="External"/><Relationship Id="rId887" Type="http://schemas.openxmlformats.org/officeDocument/2006/relationships/hyperlink" Target="http://www.ictd.ae/uploads/courses/LAB1605_Process_Analyzer_System.pdf" TargetMode="External"/><Relationship Id="rId1072" Type="http://schemas.openxmlformats.org/officeDocument/2006/relationships/hyperlink" Target="http://ictd.ae/en/courses/details/10985" TargetMode="External"/><Relationship Id="rId1128" Type="http://schemas.openxmlformats.org/officeDocument/2006/relationships/hyperlink" Target="http://ictd.ae/uploads/courses/IT133_-_ORACLE_DATABASE_Management.pdf" TargetMode="External"/><Relationship Id="rId137" Type="http://schemas.openxmlformats.org/officeDocument/2006/relationships/hyperlink" Target="http://www.ictd.ae/uploads/courses/EE115_Power_System_Planning.pdf" TargetMode="External"/><Relationship Id="rId302" Type="http://schemas.openxmlformats.org/officeDocument/2006/relationships/hyperlink" Target="http://ictd.ae/uploads/courses/PCE111_Advanced_Oil_Gas_Production_Crude_Oil_Desalting_and_Dehydration_Process.pdf" TargetMode="External"/><Relationship Id="rId344" Type="http://schemas.openxmlformats.org/officeDocument/2006/relationships/hyperlink" Target="http://ictd.ae/uploads/courses/PCE009_Process_Plant_Start-up,_Commissioning_Troubleshooting.pdf" TargetMode="External"/><Relationship Id="rId691" Type="http://schemas.openxmlformats.org/officeDocument/2006/relationships/hyperlink" Target="http://www.ictd.ae/uploads/courses/FE006_-_Pipeline_Integrity_Assessment_-_Practical_Aspect.pdf" TargetMode="External"/><Relationship Id="rId747" Type="http://schemas.openxmlformats.org/officeDocument/2006/relationships/hyperlink" Target="http://www.ictd.ae/en/courses/details/10013" TargetMode="External"/><Relationship Id="rId789" Type="http://schemas.openxmlformats.org/officeDocument/2006/relationships/hyperlink" Target="http://ictd.ae/en/courses/details/9789" TargetMode="External"/><Relationship Id="rId912" Type="http://schemas.openxmlformats.org/officeDocument/2006/relationships/hyperlink" Target="http://ictd.ae/uploads/courses/CC034_Construction_Quality_Control_and_Assurance.pdf" TargetMode="External"/><Relationship Id="rId954" Type="http://schemas.openxmlformats.org/officeDocument/2006/relationships/hyperlink" Target="http://ictd.ae/uploads/courses/CC015_Building_Facilities_and_Maintenance_Management.pdf" TargetMode="External"/><Relationship Id="rId996" Type="http://schemas.openxmlformats.org/officeDocument/2006/relationships/hyperlink" Target="http://ictd.ae/uploads/courses/CC093_Principles_and_Practice_of_Reinforced_Concrete_Design.pdf" TargetMode="External"/><Relationship Id="rId41" Type="http://schemas.openxmlformats.org/officeDocument/2006/relationships/hyperlink" Target="http://www.ictd.ae/uploads/courses/EE180_Power_Quality,_Earting_Bonding.pdf" TargetMode="External"/><Relationship Id="rId83" Type="http://schemas.openxmlformats.org/officeDocument/2006/relationships/hyperlink" Target="http://www.ictd.ae/uploads/courses/EE076_-_Facility_Electrical_Engineering_for_Supervisory_Personnel.pdf" TargetMode="External"/><Relationship Id="rId179" Type="http://schemas.openxmlformats.org/officeDocument/2006/relationships/hyperlink" Target="http://ictd.ae/uploads/courses/EE157_Advanced_H.V_and_M_.V_Switching_.pdf" TargetMode="External"/><Relationship Id="rId386" Type="http://schemas.openxmlformats.org/officeDocument/2006/relationships/hyperlink" Target="http://ictd.ae/uploads/courses/PCE206_Modern_Oil_Gas_Production_Operations.pdf" TargetMode="External"/><Relationship Id="rId551" Type="http://schemas.openxmlformats.org/officeDocument/2006/relationships/hyperlink" Target="http://ictd.ae/uploads/courses/MUE118_-_Bearing_-_Selection_Maintenance_Failure_Analysis.pdf" TargetMode="External"/><Relationship Id="rId593" Type="http://schemas.openxmlformats.org/officeDocument/2006/relationships/hyperlink" Target="http://ictd.ae/uploads/courses/MUE163_-_Underground_Storage_Tanks_Design%C2%A0.pdf" TargetMode="External"/><Relationship Id="rId607" Type="http://schemas.openxmlformats.org/officeDocument/2006/relationships/hyperlink" Target="http://ictd.ae/uploads/courses/MUE191_-_Applying_Troubleshooting_Maintenance_to_Industrial_Hydraulic_Systems.pdf" TargetMode="External"/><Relationship Id="rId649" Type="http://schemas.openxmlformats.org/officeDocument/2006/relationships/hyperlink" Target="http://ictd.ae/uploads/courses/MUE165_-_Practical_Hydraulic_Systems_-_Operation_And_Troubleshooting.pdf" TargetMode="External"/><Relationship Id="rId814" Type="http://schemas.openxmlformats.org/officeDocument/2006/relationships/hyperlink" Target="http://ictd.ae/uploads/courses/DE150_Advanced_Completion_Technology_Design,_Artificial_Lift,_Equipment_Selection_and_Performance.pdf" TargetMode="External"/><Relationship Id="rId856" Type="http://schemas.openxmlformats.org/officeDocument/2006/relationships/hyperlink" Target="http://www.ictd.ae/uploads/courses/LAB106_Leadership,_Management_Supervisory_Skills_for_Personnel_(LAMP).pdf" TargetMode="External"/><Relationship Id="rId1181" Type="http://schemas.openxmlformats.org/officeDocument/2006/relationships/hyperlink" Target="http://ictd.ae/en/courses/details/11193" TargetMode="External"/><Relationship Id="rId190" Type="http://schemas.openxmlformats.org/officeDocument/2006/relationships/hyperlink" Target="http://www.ictd.ae/uploads/courses/EE108_-_Transformer_Operation,_Maintenance_Testing.pdf" TargetMode="External"/><Relationship Id="rId204" Type="http://schemas.openxmlformats.org/officeDocument/2006/relationships/hyperlink" Target="http://www.ictd.ae/uploads/courses/EE171_-_Electrical_Equipment_Control_System_Electrical_Maintenance_Transformers_Motors_Variable_Speed_Drivers_Generators_Circuit_Breakers_Switchgears_Protective_Systems.pdf" TargetMode="External"/><Relationship Id="rId246" Type="http://schemas.openxmlformats.org/officeDocument/2006/relationships/hyperlink" Target="http://ictd.ae/uploads/courses/ICE013_Best_Practice_in_Process,_Electrical_Instrumentation,_Drawings_and_Documentation.pdf" TargetMode="External"/><Relationship Id="rId288" Type="http://schemas.openxmlformats.org/officeDocument/2006/relationships/hyperlink" Target="http://ictd.ae/uploads/courses/ICE026_-_Industrial_Communication_and_SCADA_Systems.pdf" TargetMode="External"/><Relationship Id="rId411" Type="http://schemas.openxmlformats.org/officeDocument/2006/relationships/hyperlink" Target="http://ictd.ae/uploads/courses/PCE179_Introduction_to_Petroleum_Business.pdf" TargetMode="External"/><Relationship Id="rId453" Type="http://schemas.openxmlformats.org/officeDocument/2006/relationships/hyperlink" Target="http://ictd.ae/uploads/courses/ME112_-_Advanced_Engineering_Management_Maintenance_Techniques_(Preventive,_Predictive_and_Cost_Effective_Operation_Management)_.pdf" TargetMode="External"/><Relationship Id="rId509" Type="http://schemas.openxmlformats.org/officeDocument/2006/relationships/hyperlink" Target="http://www.ictd.ae/uploads/courses/ME165_-_Maintenance_Management%C2%A0_Technology_-_A_to_Z_of_Best_Practices_%E2%84%A2.pdf" TargetMode="External"/><Relationship Id="rId660" Type="http://schemas.openxmlformats.org/officeDocument/2006/relationships/hyperlink" Target="http://ictd.ae/uploads/courses/MUE254_-_Reciprocating_Rotary_Pumps_Compressors.pdf" TargetMode="External"/><Relationship Id="rId898" Type="http://schemas.openxmlformats.org/officeDocument/2006/relationships/hyperlink" Target="http://ictd.ae/uploads/courses/LAB1604_Laboratory_Quality_Management_System_ISO_17025_2005_SOP,_Accreditation,_Documentation_and_Auditing.pdf" TargetMode="External"/><Relationship Id="rId1041" Type="http://schemas.openxmlformats.org/officeDocument/2006/relationships/hyperlink" Target="http://ictd.ae/en/courses/details/10968" TargetMode="External"/><Relationship Id="rId1083" Type="http://schemas.openxmlformats.org/officeDocument/2006/relationships/hyperlink" Target="http://ictd.ae/en/courses/details/10999" TargetMode="External"/><Relationship Id="rId1139" Type="http://schemas.openxmlformats.org/officeDocument/2006/relationships/hyperlink" Target="http://ictd.ae/uploads/courses/IT127_-_Ethical_Hacking_Countermeasures_Workshop.pdf" TargetMode="External"/><Relationship Id="rId106" Type="http://schemas.openxmlformats.org/officeDocument/2006/relationships/hyperlink" Target="http://www.ictd.ae/uploads/courses/EE094_-_Electrical_Equipment_Control_System_-_Commisioning_Testing_and_Start_Up_of_E_Systems.pdf" TargetMode="External"/><Relationship Id="rId313" Type="http://schemas.openxmlformats.org/officeDocument/2006/relationships/hyperlink" Target="http://ictd.ae/uploads/courses/PCE137_Chemical_Process_Simulation_Design.pdf" TargetMode="External"/><Relationship Id="rId495" Type="http://schemas.openxmlformats.org/officeDocument/2006/relationships/hyperlink" Target="http://www.ictd.ae/en/courses/details/11494" TargetMode="External"/><Relationship Id="rId716" Type="http://schemas.openxmlformats.org/officeDocument/2006/relationships/hyperlink" Target="http://www.ictd.ae/uploads/courses/FE027_-_Pipeline_Design_and_Integrity_Engineering.pdf" TargetMode="External"/><Relationship Id="rId758" Type="http://schemas.openxmlformats.org/officeDocument/2006/relationships/hyperlink" Target="http://ictd.ae/uploads/courses/DE119_Casing_and_Cementing_Operations.pdf" TargetMode="External"/><Relationship Id="rId923" Type="http://schemas.openxmlformats.org/officeDocument/2006/relationships/hyperlink" Target="http://ictd.ae/uploads/courses/CC031_Structural_Steel_Design_(Pipe_Rack,_Shelters,_Pipe_Supports,_Platforms_and_Ladders).pdf" TargetMode="External"/><Relationship Id="rId965" Type="http://schemas.openxmlformats.org/officeDocument/2006/relationships/hyperlink" Target="http://ictd.ae/uploads/courses/CC032_TECHNIQUES_FOR_Pavement_Rehabilitation.pdf" TargetMode="External"/><Relationship Id="rId1150" Type="http://schemas.openxmlformats.org/officeDocument/2006/relationships/hyperlink" Target="http://ictd.ae/uploads/courses/IT148_-Managing_World_Class_IT_Department.pdf" TargetMode="External"/><Relationship Id="rId10" Type="http://schemas.openxmlformats.org/officeDocument/2006/relationships/hyperlink" Target="http://ictd.ae/uploads/courses/EE05_Electrical_Instalaltion_in_Hazardous_Areas_Classification,Safe_Handling,_Operation_Maintenance1.pdf" TargetMode="External"/><Relationship Id="rId52" Type="http://schemas.openxmlformats.org/officeDocument/2006/relationships/hyperlink" Target="http://www.ictd.ae/uploads/courses/EE171_-_Electrical_Equipment_Control_System_Electrical_Maintenance_Transformers_Motors_Variable_Speed_Drivers_Generators_Circuit_Breakers_Switchgears_Protective_Systems.pdf" TargetMode="External"/><Relationship Id="rId94" Type="http://schemas.openxmlformats.org/officeDocument/2006/relationships/hyperlink" Target="http://www.ictd.ae/uploads/courses/EE086_-_Circuit_Breakers_Maintenance_and_Troubleshooting.pdf" TargetMode="External"/><Relationship Id="rId148" Type="http://schemas.openxmlformats.org/officeDocument/2006/relationships/hyperlink" Target="http://ictd.ae/uploads/courses/EE131_Safe_Isolation_of_Plant_and_Equipment.pdf" TargetMode="External"/><Relationship Id="rId355" Type="http://schemas.openxmlformats.org/officeDocument/2006/relationships/hyperlink" Target="http://ictd.ae/uploads/courses/PCE005_Process_Plant_Optimization_Technology_and_Continuous_Improvement.pdf" TargetMode="External"/><Relationship Id="rId397" Type="http://schemas.openxmlformats.org/officeDocument/2006/relationships/hyperlink" Target="http://ictd.ae/uploads/courses/PCE234_Oil_Gas_Process_Troubleshooting_and_Problem_Solving.pdf" TargetMode="External"/><Relationship Id="rId520" Type="http://schemas.openxmlformats.org/officeDocument/2006/relationships/hyperlink" Target="http://www.ictd.ae/uploads/courses/ME182_-_Total_Productive_Maintenance_(TPM).pdf" TargetMode="External"/><Relationship Id="rId562" Type="http://schemas.openxmlformats.org/officeDocument/2006/relationships/hyperlink" Target="http://ictd.ae/uploads/courses/MUE134_-_Fans_and_Blowers_-_Performance,_Measurements_Maintenance.pdf" TargetMode="External"/><Relationship Id="rId618" Type="http://schemas.openxmlformats.org/officeDocument/2006/relationships/hyperlink" Target="http://ictd.ae/en/courses/details/9530" TargetMode="External"/><Relationship Id="rId825" Type="http://schemas.openxmlformats.org/officeDocument/2006/relationships/hyperlink" Target="http://ictd.ae/uploads/courses/DE112_Advanced_Drilling_Rig_Inspection_Maintenance.pdf" TargetMode="External"/><Relationship Id="rId1192" Type="http://schemas.openxmlformats.org/officeDocument/2006/relationships/hyperlink" Target="http://ictd.ae/en/courses/details/8584" TargetMode="External"/><Relationship Id="rId1206" Type="http://schemas.openxmlformats.org/officeDocument/2006/relationships/hyperlink" Target="http://ictd.ae/uploads/courses/IT101_-_Business_Continuity_Management_IT_Disaster_Recovery.pdf" TargetMode="External"/><Relationship Id="rId215" Type="http://schemas.openxmlformats.org/officeDocument/2006/relationships/hyperlink" Target="http://ictd.ae/uploads/courses/EE150_Transmission_System_Protection.pdf" TargetMode="External"/><Relationship Id="rId257" Type="http://schemas.openxmlformats.org/officeDocument/2006/relationships/hyperlink" Target="http://ictd.ae/uploads/courses/ICE025_Industrial_Process_Control_and_Measurement.pdf" TargetMode="External"/><Relationship Id="rId422" Type="http://schemas.openxmlformats.org/officeDocument/2006/relationships/hyperlink" Target="http://ictd.ae/en/courses/details/9899" TargetMode="External"/><Relationship Id="rId464" Type="http://schemas.openxmlformats.org/officeDocument/2006/relationships/hyperlink" Target="http://ictd.ae/en/courses/details/9600" TargetMode="External"/><Relationship Id="rId867" Type="http://schemas.openxmlformats.org/officeDocument/2006/relationships/hyperlink" Target="http://www.ictd.ae/uploads/courses/LAB005_-_Advanced_Statistical_Analysis_of_Laboratory_Data_Method_Development,_Method_Validation,_Uncertainty,_Calibration,_SQC_and_Data_Interpretation.pdf" TargetMode="External"/><Relationship Id="rId1010" Type="http://schemas.openxmlformats.org/officeDocument/2006/relationships/hyperlink" Target="http://ictd.ae/uploads/courses/CC097_-_Green_Building_Mechanisms_to_Enforce_the_Legislation_According_to_Green_Marks.pdf" TargetMode="External"/><Relationship Id="rId1052" Type="http://schemas.openxmlformats.org/officeDocument/2006/relationships/hyperlink" Target="http://ictd.ae/en/courses/details/10989" TargetMode="External"/><Relationship Id="rId1094" Type="http://schemas.openxmlformats.org/officeDocument/2006/relationships/hyperlink" Target="http://ictd.ae/en/courses/details/10940" TargetMode="External"/><Relationship Id="rId1108" Type="http://schemas.openxmlformats.org/officeDocument/2006/relationships/hyperlink" Target="http://ictd.ae/en/courses/details/10895" TargetMode="External"/><Relationship Id="rId299" Type="http://schemas.openxmlformats.org/officeDocument/2006/relationships/hyperlink" Target="http://ictd.ae/uploads/courses/PCE110_Oil_Gas_Plant_Process_and_Equipment_Troubleshooting_Problem_Solving.pdf" TargetMode="External"/><Relationship Id="rId727" Type="http://schemas.openxmlformats.org/officeDocument/2006/relationships/hyperlink" Target="http://www.ictd.ae/en/courses/details/9200" TargetMode="External"/><Relationship Id="rId934" Type="http://schemas.openxmlformats.org/officeDocument/2006/relationships/hyperlink" Target="http://ictd.ae/uploads/courses/CC011_-_Engineering_and_Construction_of_Roads_Pavement.pdf" TargetMode="External"/><Relationship Id="rId63" Type="http://schemas.openxmlformats.org/officeDocument/2006/relationships/hyperlink" Target="http://www.ictd.ae/uploads/courses/EE161_-_Renewable_Energy_Technologies_Photovoltaics_Fundamentals_Technology_and_Application.pdf" TargetMode="External"/><Relationship Id="rId159" Type="http://schemas.openxmlformats.org/officeDocument/2006/relationships/hyperlink" Target="http://ictd.ae/uploads/courses/EE143_Transient_Performance_of_Electric_Power_Systems.pdf" TargetMode="External"/><Relationship Id="rId366" Type="http://schemas.openxmlformats.org/officeDocument/2006/relationships/hyperlink" Target="http://ictd.ae/en/courses/details/9786" TargetMode="External"/><Relationship Id="rId573" Type="http://schemas.openxmlformats.org/officeDocument/2006/relationships/hyperlink" Target="http://ictd.ae/uploads/courses/MUE140_-_Tank_Tank_Farms_-_Design,_Operation,_Measurement,_Inspection_Maintenance.pdf" TargetMode="External"/><Relationship Id="rId780" Type="http://schemas.openxmlformats.org/officeDocument/2006/relationships/hyperlink" Target="http://ictd.ae/uploads/courses/DE129_X-mas_Tree_Wellhead_Operations,_Maintenance_and_Testing.pdf" TargetMode="External"/><Relationship Id="rId226" Type="http://schemas.openxmlformats.org/officeDocument/2006/relationships/hyperlink" Target="http://www.ictd.ae/uploads/courses/EE170_-_Energy_Management_-_Certified_Energy_Professionals.pdf" TargetMode="External"/><Relationship Id="rId433" Type="http://schemas.openxmlformats.org/officeDocument/2006/relationships/hyperlink" Target="http://ictd.ae/uploads/courses/PCE143_Oil_Production_Processing_Facilities.pdf" TargetMode="External"/><Relationship Id="rId878" Type="http://schemas.openxmlformats.org/officeDocument/2006/relationships/hyperlink" Target="http://ictd.ae/uploads/courses/LAB127_Basic_Statistical_Analysis_of_Laboratory_Data.pdf" TargetMode="External"/><Relationship Id="rId1063" Type="http://schemas.openxmlformats.org/officeDocument/2006/relationships/hyperlink" Target="http://ictd.ae/en/courses/details/10961" TargetMode="External"/><Relationship Id="rId640" Type="http://schemas.openxmlformats.org/officeDocument/2006/relationships/hyperlink" Target="http://ictd.ae/uploads/courses/MUE256_-_Machinery_Vibration_Condition_Monitoring.pdf" TargetMode="External"/><Relationship Id="rId738" Type="http://schemas.openxmlformats.org/officeDocument/2006/relationships/hyperlink" Target="http://www.ictd.ae/uploads/courses/FE001_-_Piping_and_Pipeline_Design_and_Processing.pdf" TargetMode="External"/><Relationship Id="rId945" Type="http://schemas.openxmlformats.org/officeDocument/2006/relationships/hyperlink" Target="http://ictd.ae/uploads/courses/CC062_Interpretation_and_Enforcement_of_Constructional_Contracts_for_Industrial_Plants.pdf" TargetMode="External"/><Relationship Id="rId74" Type="http://schemas.openxmlformats.org/officeDocument/2006/relationships/hyperlink" Target="http://www.ictd.ae/uploads/courses/EE070_-_High_Voltage_Switching_Safety,_Operations_and_Maintenance.pdf" TargetMode="External"/><Relationship Id="rId377" Type="http://schemas.openxmlformats.org/officeDocument/2006/relationships/hyperlink" Target="http://ictd.ae/uploads/courses/PCE192_Hydrocarbon_Production_Operations.pdf" TargetMode="External"/><Relationship Id="rId500" Type="http://schemas.openxmlformats.org/officeDocument/2006/relationships/hyperlink" Target="http://www.ictd.ae/uploads/courses/ME156_-_Operation_Troubleshooting_and_Corrective_Maintenance.pdf" TargetMode="External"/><Relationship Id="rId584" Type="http://schemas.openxmlformats.org/officeDocument/2006/relationships/hyperlink" Target="http://ictd.ae/en/courses/details/11479" TargetMode="External"/><Relationship Id="rId805" Type="http://schemas.openxmlformats.org/officeDocument/2006/relationships/hyperlink" Target="http://ictd.ae/uploads/courses/DE157_Well_Completion_Integrity_Life_of_a_Well.pdf" TargetMode="External"/><Relationship Id="rId1130" Type="http://schemas.openxmlformats.org/officeDocument/2006/relationships/hyperlink" Target="http://ictd.ae/en/courses/details/8612" TargetMode="External"/><Relationship Id="rId5" Type="http://schemas.openxmlformats.org/officeDocument/2006/relationships/hyperlink" Target="http://ictd.ae/uploads/courses/EE62_HV_and_LV_Switchgear1.pdf" TargetMode="External"/><Relationship Id="rId237" Type="http://schemas.openxmlformats.org/officeDocument/2006/relationships/hyperlink" Target="http://ictd.ae/uploads/courses/ICE006_Troubleshooting_of_Data_Acquisition_SCADA_Systems.pdf" TargetMode="External"/><Relationship Id="rId791" Type="http://schemas.openxmlformats.org/officeDocument/2006/relationships/hyperlink" Target="http://ictd.ae/uploads/courses/DE201_-_Enhance_Oil_Recovery_(EOR).pdf" TargetMode="External"/><Relationship Id="rId889" Type="http://schemas.openxmlformats.org/officeDocument/2006/relationships/hyperlink" Target="http://www.ictd.ae/uploads/courses/LAB1605_Process_Analyzer_System.pdf" TargetMode="External"/><Relationship Id="rId1074" Type="http://schemas.openxmlformats.org/officeDocument/2006/relationships/hyperlink" Target="http://ictd.ae/en/courses/details/10906" TargetMode="External"/><Relationship Id="rId444" Type="http://schemas.openxmlformats.org/officeDocument/2006/relationships/hyperlink" Target="http://ictd.ae/en/courses/details/9580" TargetMode="External"/><Relationship Id="rId651" Type="http://schemas.openxmlformats.org/officeDocument/2006/relationships/hyperlink" Target="http://ictd.ae/uploads/courses/MUE145_-_Pumps,_Compressors,_Turbines_Troubleshooting.pdf" TargetMode="External"/><Relationship Id="rId749" Type="http://schemas.openxmlformats.org/officeDocument/2006/relationships/hyperlink" Target="http://ictd.ae/uploads/courses/DE121_Advanced_Reservoir_Simulation_Formulation,_Initial_of_Boundary_conditions_Running_the_Simulator.pdf" TargetMode="External"/><Relationship Id="rId290" Type="http://schemas.openxmlformats.org/officeDocument/2006/relationships/hyperlink" Target="http://ictd.ae/uploads/courses/ICE045_PLC_Overview,_Maintenance,_Troubleshooting_Problem_Solving.pdf" TargetMode="External"/><Relationship Id="rId304" Type="http://schemas.openxmlformats.org/officeDocument/2006/relationships/hyperlink" Target="http://ictd.ae/uploads/courses/PCE112_Practical_Distillation_Technology.pdf" TargetMode="External"/><Relationship Id="rId388" Type="http://schemas.openxmlformats.org/officeDocument/2006/relationships/hyperlink" Target="http://ictd.ae/uploads/courses/PCE209_High_Accuracy_Oil_Gas_Flow_Measurement_and_Process_Control.pdf" TargetMode="External"/><Relationship Id="rId511" Type="http://schemas.openxmlformats.org/officeDocument/2006/relationships/hyperlink" Target="http://www.ictd.ae/uploads/courses/ME168_-_Supervising_of_Maintenance,_Planning,_Scheduling_and_Work_Control.pdf" TargetMode="External"/><Relationship Id="rId609" Type="http://schemas.openxmlformats.org/officeDocument/2006/relationships/hyperlink" Target="http://ictd.ae/uploads/courses/MUE192_-_Mechanical_Integrity_Reliability_in_Refineries,_Petrochemical_Process_Plants.pdf" TargetMode="External"/><Relationship Id="rId956" Type="http://schemas.openxmlformats.org/officeDocument/2006/relationships/hyperlink" Target="http://ictd.ae/uploads/courses/CC030_-_Assessment_and_Rehabilitation_of_Concrete_Structure_(Revised).pdf" TargetMode="External"/><Relationship Id="rId1141" Type="http://schemas.openxmlformats.org/officeDocument/2006/relationships/hyperlink" Target="http://ictd.ae/en/courses/details/8570" TargetMode="External"/><Relationship Id="rId85" Type="http://schemas.openxmlformats.org/officeDocument/2006/relationships/hyperlink" Target="http://www.ictd.ae/uploads/courses/EE79_Electrical_Preventive_Maintenance.pdf" TargetMode="External"/><Relationship Id="rId150" Type="http://schemas.openxmlformats.org/officeDocument/2006/relationships/hyperlink" Target="http://ictd.ae/uploads/courses/EE103_-_MV,_HV_and_EHV_Switchgear_Testing_and_Commissioning.pdf" TargetMode="External"/><Relationship Id="rId595" Type="http://schemas.openxmlformats.org/officeDocument/2006/relationships/hyperlink" Target="http://ictd.ae/en/courses/details/9489" TargetMode="External"/><Relationship Id="rId816" Type="http://schemas.openxmlformats.org/officeDocument/2006/relationships/hyperlink" Target="http://ictd.ae/uploads/courses/DE205_Drilling_Engineering_Technology.pdf" TargetMode="External"/><Relationship Id="rId1001" Type="http://schemas.openxmlformats.org/officeDocument/2006/relationships/hyperlink" Target="http://ictd.ae/en/courses/details/10239" TargetMode="External"/><Relationship Id="rId248" Type="http://schemas.openxmlformats.org/officeDocument/2006/relationships/hyperlink" Target="http://ictd.ae/uploads/courses/ICE015_Process_Control_and_Tuning_of_Industrial_Control_Loops.pdf" TargetMode="External"/><Relationship Id="rId455" Type="http://schemas.openxmlformats.org/officeDocument/2006/relationships/hyperlink" Target="http://ictd.ae/uploads/courses/ME115_-_Human_Reliability,_Error_and_Human_Factors_in_Engineering_Maintenance.pdf" TargetMode="External"/><Relationship Id="rId662" Type="http://schemas.openxmlformats.org/officeDocument/2006/relationships/hyperlink" Target="http://ictd.ae/uploads/courses/MUE156_-_Rotating_Equipment_-_Operation_Maintenance_Vibration_Analysis%C2%A0.pdf" TargetMode="External"/><Relationship Id="rId1085" Type="http://schemas.openxmlformats.org/officeDocument/2006/relationships/hyperlink" Target="http://ictd.ae/en/courses/details/10930" TargetMode="External"/><Relationship Id="rId12" Type="http://schemas.openxmlformats.org/officeDocument/2006/relationships/hyperlink" Target="http://ictd.ae/uploads/courses/EE172_-_Power_System_Harmonics_Analysis,_Mitigation_Solution_Strategies.pdf" TargetMode="External"/><Relationship Id="rId108" Type="http://schemas.openxmlformats.org/officeDocument/2006/relationships/hyperlink" Target="http://www.ictd.ae/uploads/courses/EE96_Protection_of_Low_Voltage_Power_Systems.pdf" TargetMode="External"/><Relationship Id="rId315" Type="http://schemas.openxmlformats.org/officeDocument/2006/relationships/hyperlink" Target="http://ictd.ae/uploads/courses/PCE123_Catalyst_in_Oil_Refining_Petrochemical_Process_Industries.pdf" TargetMode="External"/><Relationship Id="rId522" Type="http://schemas.openxmlformats.org/officeDocument/2006/relationships/hyperlink" Target="http://www.ictd.ae/en/courses/details/9674" TargetMode="External"/><Relationship Id="rId967" Type="http://schemas.openxmlformats.org/officeDocument/2006/relationships/hyperlink" Target="http://ictd.ae/uploads/courses/CC032_TECHNIQUES_FOR_Pavement_Rehabilitation.pdf" TargetMode="External"/><Relationship Id="rId1152" Type="http://schemas.openxmlformats.org/officeDocument/2006/relationships/hyperlink" Target="http://ictd.ae/uploads/courses/IT147_-_IT_Service_Management.pdf" TargetMode="External"/><Relationship Id="rId96" Type="http://schemas.openxmlformats.org/officeDocument/2006/relationships/hyperlink" Target="http://www.ictd.ae/uploads/courses/EE203_Capacitors_Applications_to_Power_System.pdf" TargetMode="External"/><Relationship Id="rId161" Type="http://schemas.openxmlformats.org/officeDocument/2006/relationships/hyperlink" Target="http://ictd.ae/uploads/courses/EE169_-_Fault_Analysis_in_Electrical_Networks_Distribution_Cables.pdf" TargetMode="External"/><Relationship Id="rId399" Type="http://schemas.openxmlformats.org/officeDocument/2006/relationships/hyperlink" Target="http://ictd.ae/en/courses/details/9839" TargetMode="External"/><Relationship Id="rId827" Type="http://schemas.openxmlformats.org/officeDocument/2006/relationships/hyperlink" Target="http://ictd.ae/uploads/courses/DE167_Well_Stimulation_Techniques_Treatments.pdf" TargetMode="External"/><Relationship Id="rId1012" Type="http://schemas.openxmlformats.org/officeDocument/2006/relationships/hyperlink" Target="http://ictd.ae/uploads/courses/CC097_-_Green_Building_Mechanisms_to_Enforce_the_Legislation_According_to_Green_Marks.pdf" TargetMode="External"/><Relationship Id="rId259" Type="http://schemas.openxmlformats.org/officeDocument/2006/relationships/hyperlink" Target="http://ictd.ae/uploads/courses/ICE029_Process_Instrumentation_and_Control_for_Plant_Operators.pdf" TargetMode="External"/><Relationship Id="rId466" Type="http://schemas.openxmlformats.org/officeDocument/2006/relationships/hyperlink" Target="http://ictd.ae/uploads/courses/ME123_-_Computerized_Maintenance_Management_Systems_Made_Easy.pdf" TargetMode="External"/><Relationship Id="rId673" Type="http://schemas.openxmlformats.org/officeDocument/2006/relationships/hyperlink" Target="http://ictd.ae/uploads/courses/MOE107_Oil_Gas_Marine_Terminals_Operations_Management.pdf" TargetMode="External"/><Relationship Id="rId880" Type="http://schemas.openxmlformats.org/officeDocument/2006/relationships/hyperlink" Target="http://ictd.ae/en/courses/details/11472" TargetMode="External"/><Relationship Id="rId1096" Type="http://schemas.openxmlformats.org/officeDocument/2006/relationships/hyperlink" Target="http://ictd.ae/en/courses/details/10979" TargetMode="External"/><Relationship Id="rId23" Type="http://schemas.openxmlformats.org/officeDocument/2006/relationships/hyperlink" Target="http://ictd.ae/uploads/courses/EE12_Electrical_Demand_Side_Management_(DSM).pdf" TargetMode="External"/><Relationship Id="rId119" Type="http://schemas.openxmlformats.org/officeDocument/2006/relationships/hyperlink" Target="http://www.ictd.ae/uploads/courses/EE116_Power_System_Protection_in_Heavy_Industries.pdf" TargetMode="External"/><Relationship Id="rId326" Type="http://schemas.openxmlformats.org/officeDocument/2006/relationships/hyperlink" Target="http://ictd.ae/uploads/courses/PCE131_Natural_Gas_Processing_Dehydration,_Refrigeration_and_Fractionation_Optimization.pdf" TargetMode="External"/><Relationship Id="rId533" Type="http://schemas.openxmlformats.org/officeDocument/2006/relationships/hyperlink" Target="http://ictd.ae/uploads/courses/MUE100_-_Gas_Turbine_and_Compressor_Troubleshooting.pdf" TargetMode="External"/><Relationship Id="rId978" Type="http://schemas.openxmlformats.org/officeDocument/2006/relationships/hyperlink" Target="http://ictd.ae/en/courses/details/10213" TargetMode="External"/><Relationship Id="rId1163" Type="http://schemas.openxmlformats.org/officeDocument/2006/relationships/hyperlink" Target="http://ictd.ae/en/courses/details/8549" TargetMode="External"/><Relationship Id="rId740" Type="http://schemas.openxmlformats.org/officeDocument/2006/relationships/hyperlink" Target="http://www.ictd.ae/uploads/courses/DE101_Integrated_Reservoir_Modeling.pdf" TargetMode="External"/><Relationship Id="rId838" Type="http://schemas.openxmlformats.org/officeDocument/2006/relationships/hyperlink" Target="http://www.ictd.ae/uploads/courses/LAB010_GC_MS_Technology_Problem_Solving.pdf" TargetMode="External"/><Relationship Id="rId1023" Type="http://schemas.openxmlformats.org/officeDocument/2006/relationships/hyperlink" Target="http://ictd.ae/en/courses/details/10947" TargetMode="External"/><Relationship Id="rId172" Type="http://schemas.openxmlformats.org/officeDocument/2006/relationships/hyperlink" Target="http://ictd.ae/uploads/courses/EE154_Practical_Grounding,_Bonding,_Shielding_and_Surge_Protection.pdf" TargetMode="External"/><Relationship Id="rId477" Type="http://schemas.openxmlformats.org/officeDocument/2006/relationships/hyperlink" Target="http://www.ictd.ae/uploads/courses/ME132_-_Rules_of_Thumb_for_Maintenance_and_Reliability_Engineers.pdf" TargetMode="External"/><Relationship Id="rId600" Type="http://schemas.openxmlformats.org/officeDocument/2006/relationships/hyperlink" Target="http://ictd.ae/uploads/courses/MUE171_-_Machinery_Alignment_and_Balancing.pdf" TargetMode="External"/><Relationship Id="rId684" Type="http://schemas.openxmlformats.org/officeDocument/2006/relationships/hyperlink" Target="http://ictd.ae/uploads/courses/MOE129_Optimizing_Oil_Gas_Marine_Terminals_Operations,_Management,_Maintenance_Safety.pdf" TargetMode="External"/><Relationship Id="rId337" Type="http://schemas.openxmlformats.org/officeDocument/2006/relationships/hyperlink" Target="http://ictd.ae/uploads/courses/PCE177_Process_Engineering_for_Non-Process_Engineering_Professionals.pdf" TargetMode="External"/><Relationship Id="rId891" Type="http://schemas.openxmlformats.org/officeDocument/2006/relationships/hyperlink" Target="http://ictd.ae/uploads/courses/LAB100_Gas_Chromatography_(GC)_Operations,_Calibration,_Troubleshooting_Practice_Maintenance.pdf" TargetMode="External"/><Relationship Id="rId905" Type="http://schemas.openxmlformats.org/officeDocument/2006/relationships/hyperlink" Target="http://www.ictd.ae/uploads/courses/LAB108_Modern_Chemical_Laboratory_Operations,_Equipments,_Instruments,_Quality_and_Safe.pdf" TargetMode="External"/><Relationship Id="rId989" Type="http://schemas.openxmlformats.org/officeDocument/2006/relationships/hyperlink" Target="http://ictd.ae/uploads/courses/CC084_Green_Building_and_Whole_Building_Commissioning_Tools.pdf" TargetMode="External"/><Relationship Id="rId34" Type="http://schemas.openxmlformats.org/officeDocument/2006/relationships/hyperlink" Target="http://www.ictd.ae/uploads/courses/EE33_Basic_Electrical_Measuring_Instruments_Test_Equipment.pdf" TargetMode="External"/><Relationship Id="rId544" Type="http://schemas.openxmlformats.org/officeDocument/2006/relationships/hyperlink" Target="http://ictd.ae/uploads/courses/MUE109_-_Preventive_Maintenance_Troubleshooting_of_Pumps_Compressor.pdf" TargetMode="External"/><Relationship Id="rId751" Type="http://schemas.openxmlformats.org/officeDocument/2006/relationships/hyperlink" Target="http://ictd.ae/uploads/courses/DE108_Reservoir_Management_and_Monitoring_Life_Cycle.pdf" TargetMode="External"/><Relationship Id="rId849" Type="http://schemas.openxmlformats.org/officeDocument/2006/relationships/hyperlink" Target="http://www.ictd.ae/uploads/courses/LAB002_Water_Analysis_in_Petroleum_Industry.pdf" TargetMode="External"/><Relationship Id="rId1174" Type="http://schemas.openxmlformats.org/officeDocument/2006/relationships/hyperlink" Target="http://ictd.ae/uploads/courses/IT124_-_Certified_Information_Systems_Security_Professional.pdf" TargetMode="External"/><Relationship Id="rId183" Type="http://schemas.openxmlformats.org/officeDocument/2006/relationships/hyperlink" Target="http://ictd.ae/uploads/courses/EE62_HV_and_LV_Switchgear1.pdf" TargetMode="External"/><Relationship Id="rId390" Type="http://schemas.openxmlformats.org/officeDocument/2006/relationships/hyperlink" Target="http://ictd.ae/uploads/courses/PCE215_Catalyst_Selection_Production_Optimization.pdf" TargetMode="External"/><Relationship Id="rId404" Type="http://schemas.openxmlformats.org/officeDocument/2006/relationships/hyperlink" Target="http://ictd.ae/en/courses/details/9845" TargetMode="External"/><Relationship Id="rId611" Type="http://schemas.openxmlformats.org/officeDocument/2006/relationships/hyperlink" Target="http://ictd.ae/uploads/courses/MUE198_-_Practical_Plant_Failure_Analysis_-_Understanding_Machinery_Deterioration_and_Improving_Equipment_Reliability.pdf" TargetMode="External"/><Relationship Id="rId1034" Type="http://schemas.openxmlformats.org/officeDocument/2006/relationships/hyperlink" Target="http://ictd.ae/en/courses/details/10902" TargetMode="External"/><Relationship Id="rId250" Type="http://schemas.openxmlformats.org/officeDocument/2006/relationships/hyperlink" Target="http://ictd.ae/uploads/courses/ICE018_Safety_Instrumented_System_(SIS)_and_ESD_Systems_for_Process_Industries_IEC65111_IEC_61508.pdf" TargetMode="External"/><Relationship Id="rId488" Type="http://schemas.openxmlformats.org/officeDocument/2006/relationships/hyperlink" Target="http://www.ictd.ae/uploads/courses/ME144_-_Maintenance_Auditing,_Benchmarking_Performance_Improvement_Towards_World-Class_Status.pdf" TargetMode="External"/><Relationship Id="rId695" Type="http://schemas.openxmlformats.org/officeDocument/2006/relationships/hyperlink" Target="http://www.ictd.ae/en/courses/details/9972" TargetMode="External"/><Relationship Id="rId709" Type="http://schemas.openxmlformats.org/officeDocument/2006/relationships/hyperlink" Target="http://www.ictd.ae/en/courses/details/9637" TargetMode="External"/><Relationship Id="rId916" Type="http://schemas.openxmlformats.org/officeDocument/2006/relationships/hyperlink" Target="http://ictd.ae/uploads/courses/CC024_Industrial_Building_Design_(Control_Room,_Substation,_Warehouse_and_Offices).pdf" TargetMode="External"/><Relationship Id="rId1101" Type="http://schemas.openxmlformats.org/officeDocument/2006/relationships/hyperlink" Target="http://ictd.ae/en/courses/details/10943" TargetMode="External"/><Relationship Id="rId45" Type="http://schemas.openxmlformats.org/officeDocument/2006/relationships/hyperlink" Target="http://www.ictd.ae/uploads/courses/EE42_Advanced_Circuit_Breakers_Operation_and_Maintenance.pdf" TargetMode="External"/><Relationship Id="rId110" Type="http://schemas.openxmlformats.org/officeDocument/2006/relationships/hyperlink" Target="http://www.ictd.ae/uploads/courses/EE101_-_Safe_Operation_and_Maintenance_of_Circuit_Breakers_and_Switchgears.pdf" TargetMode="External"/><Relationship Id="rId348" Type="http://schemas.openxmlformats.org/officeDocument/2006/relationships/hyperlink" Target="http://ictd.ae/uploads/courses/PCE006_Process_Plant_Performance_Efficiency.pdf" TargetMode="External"/><Relationship Id="rId555" Type="http://schemas.openxmlformats.org/officeDocument/2006/relationships/hyperlink" Target="http://ictd.ae/uploads/courses/MUE125_-_Mechanical_Engineering_-_Design,_Selection,_Installation_Commissioning_of_Mechanical_Equipment.pdf" TargetMode="External"/><Relationship Id="rId762" Type="http://schemas.openxmlformats.org/officeDocument/2006/relationships/hyperlink" Target="http://ictd.ae/en/courses/details/10028" TargetMode="External"/><Relationship Id="rId1185" Type="http://schemas.openxmlformats.org/officeDocument/2006/relationships/hyperlink" Target="http://ictd.ae/uploads/courses/IT117_-_Securing_Networks_with_ASA_Foundation.pdf" TargetMode="External"/><Relationship Id="rId194" Type="http://schemas.openxmlformats.org/officeDocument/2006/relationships/hyperlink" Target="http://www.ictd.ae/uploads/courses/EE57_Fault_Finding_Techniques_on_an_Electrical_Power_System.pdf" TargetMode="External"/><Relationship Id="rId208" Type="http://schemas.openxmlformats.org/officeDocument/2006/relationships/hyperlink" Target="http://ictd.ae/uploads/courses/EE1601_-_Industrial_HVAC_Preventive_Maintenance,_Repair_Operations.pdf" TargetMode="External"/><Relationship Id="rId415" Type="http://schemas.openxmlformats.org/officeDocument/2006/relationships/hyperlink" Target="http://ictd.ae/en/courses/details/9868" TargetMode="External"/><Relationship Id="rId622" Type="http://schemas.openxmlformats.org/officeDocument/2006/relationships/hyperlink" Target="http://ictd.ae/uploads/courses/MUE219_-_Major_Process_Equipment_Maintenance_and_Repair_-_Practical_Machinery_Management_for_Process_Plants.pdf" TargetMode="External"/><Relationship Id="rId1045" Type="http://schemas.openxmlformats.org/officeDocument/2006/relationships/hyperlink" Target="http://ictd.ae/en/courses/details/10929" TargetMode="External"/><Relationship Id="rId261" Type="http://schemas.openxmlformats.org/officeDocument/2006/relationships/hyperlink" Target="http://ictd.ae/uploads/courses/ICE034_Emergency_Safety_Shutdown_Systems_(ESD)_Applications.pdf" TargetMode="External"/><Relationship Id="rId499" Type="http://schemas.openxmlformats.org/officeDocument/2006/relationships/hyperlink" Target="http://www.ictd.ae/uploads/courses/ME155_-_Mini_MBA_Decision_Analysis_for_Operation_and_Maintenance_Professionals.pdf" TargetMode="External"/><Relationship Id="rId927" Type="http://schemas.openxmlformats.org/officeDocument/2006/relationships/hyperlink" Target="http://ictd.ae/uploads/courses/CC033_CONSTRUCTION_QUALITY_Control_on_Site.pdf" TargetMode="External"/><Relationship Id="rId1112" Type="http://schemas.openxmlformats.org/officeDocument/2006/relationships/hyperlink" Target="http://ictd.ae/en/courses/details/10955" TargetMode="External"/><Relationship Id="rId56" Type="http://schemas.openxmlformats.org/officeDocument/2006/relationships/hyperlink" Target="http://www.ictd.ae/uploads/courses/EE158_Solar_Power_System_Theory_and_Maintenance.pdf" TargetMode="External"/><Relationship Id="rId359" Type="http://schemas.openxmlformats.org/officeDocument/2006/relationships/hyperlink" Target="http://ictd.ae/uploads/courses/PCE007_Process_Plant_Troubleshooting_Engineering_Problem_Solving.pdf" TargetMode="External"/><Relationship Id="rId566" Type="http://schemas.openxmlformats.org/officeDocument/2006/relationships/hyperlink" Target="http://ictd.ae/uploads/courses/MUE136_-_Pumps_Compressors_-_Predictive_Maintenance_in_Diagnostics.pdf" TargetMode="External"/><Relationship Id="rId773" Type="http://schemas.openxmlformats.org/officeDocument/2006/relationships/hyperlink" Target="http://ictd.ae/uploads/courses/DE106_-_Reservoir_Simulation_Engineering.pdf" TargetMode="External"/><Relationship Id="rId1196" Type="http://schemas.openxmlformats.org/officeDocument/2006/relationships/hyperlink" Target="http://ictd.ae/uploads/courses/IT109_-_Implementing_Cisco_Unified_Wireless_Mobility_Services.pdf" TargetMode="External"/><Relationship Id="rId121" Type="http://schemas.openxmlformats.org/officeDocument/2006/relationships/hyperlink" Target="http://www.ictd.ae/uploads/courses/EE118_Power_Transformers,_Testing,_Practical_Problems_and_Solutions.pdf" TargetMode="External"/><Relationship Id="rId219" Type="http://schemas.openxmlformats.org/officeDocument/2006/relationships/hyperlink" Target="http://ictd.ae/uploads/courses/EE143_Transient_Performance_of_Electric_Power_Systems.pdf" TargetMode="External"/><Relationship Id="rId426" Type="http://schemas.openxmlformats.org/officeDocument/2006/relationships/hyperlink" Target="http://ictd.ae/en/courses/details/11798" TargetMode="External"/><Relationship Id="rId633" Type="http://schemas.openxmlformats.org/officeDocument/2006/relationships/hyperlink" Target="http://ictd.ae/uploads/courses/MUE238_-_Pumps_And_Compressors_-_Operation_,_Maintenance_Troubleshooting_.pdf" TargetMode="External"/><Relationship Id="rId980" Type="http://schemas.openxmlformats.org/officeDocument/2006/relationships/hyperlink" Target="http://ictd.ae/uploads/courses/CC023_Road_Construction_Materials_and_Construction_Technologies.pdf" TargetMode="External"/><Relationship Id="rId1056" Type="http://schemas.openxmlformats.org/officeDocument/2006/relationships/hyperlink" Target="http://ictd.ae/en/courses/details/10939" TargetMode="External"/><Relationship Id="rId840" Type="http://schemas.openxmlformats.org/officeDocument/2006/relationships/hyperlink" Target="http://www.ictd.ae/en/courses/details/11068" TargetMode="External"/><Relationship Id="rId938" Type="http://schemas.openxmlformats.org/officeDocument/2006/relationships/hyperlink" Target="http://ictd.ae/uploads/courses/CC096_Construction_Management,_Creative_Problem_Solving_and_Decision_Making.pdf" TargetMode="External"/><Relationship Id="rId67" Type="http://schemas.openxmlformats.org/officeDocument/2006/relationships/hyperlink" Target="http://www.ictd.ae/uploads/courses/EE60_Generator_and_Transformer_Protection.pdf" TargetMode="External"/><Relationship Id="rId272" Type="http://schemas.openxmlformats.org/officeDocument/2006/relationships/hyperlink" Target="http://ictd.ae/uploads/courses/ICE050_Instrumentation_Control_Field_Instruments_Servicing,_Maintenance_and_Troubleshooting.pdf" TargetMode="External"/><Relationship Id="rId577" Type="http://schemas.openxmlformats.org/officeDocument/2006/relationships/hyperlink" Target="http://ictd.ae/uploads/courses/MUE149_-_Heat_Exchangers_-_Mechanical_Design_and_Specification.pdf" TargetMode="External"/><Relationship Id="rId700" Type="http://schemas.openxmlformats.org/officeDocument/2006/relationships/hyperlink" Target="http://www.ictd.ae/uploads/courses/FE009_-_Fundamentals_Of_Vibration_For_Test_Applications.pdf" TargetMode="External"/><Relationship Id="rId1123" Type="http://schemas.openxmlformats.org/officeDocument/2006/relationships/hyperlink" Target="http://ictd.ae/uploads/courses/IT142_-_Introduction_to_ITIL.pdf" TargetMode="External"/><Relationship Id="rId132" Type="http://schemas.openxmlformats.org/officeDocument/2006/relationships/hyperlink" Target="http://www.ictd.ae/uploads/courses/EE077_-_Power_System_Blackouts_(Cause_Preventive_Measures).pdf" TargetMode="External"/><Relationship Id="rId784" Type="http://schemas.openxmlformats.org/officeDocument/2006/relationships/hyperlink" Target="http://ictd.ae/uploads/courses/DE210_Drilling_and_Well_Completion_Technology.pdf" TargetMode="External"/><Relationship Id="rId991" Type="http://schemas.openxmlformats.org/officeDocument/2006/relationships/hyperlink" Target="http://ictd.ae/uploads/courses/CC084_Green_Building_and_Whole_Building_Commissioning_Tools.pdf" TargetMode="External"/><Relationship Id="rId1067" Type="http://schemas.openxmlformats.org/officeDocument/2006/relationships/hyperlink" Target="http://ictd.ae/en/courses/details/10901" TargetMode="External"/><Relationship Id="rId437" Type="http://schemas.openxmlformats.org/officeDocument/2006/relationships/hyperlink" Target="http://ictd.ae/uploads/courses/PCE104_-_Process_Plant_Start-up_and_Commissioning.pdf" TargetMode="External"/><Relationship Id="rId644" Type="http://schemas.openxmlformats.org/officeDocument/2006/relationships/hyperlink" Target="http://ictd.ae/uploads/courses/MUE137_-_Hydraulic_Systems.pdf" TargetMode="External"/><Relationship Id="rId851" Type="http://schemas.openxmlformats.org/officeDocument/2006/relationships/hyperlink" Target="http://www.ictd.ae/uploads/courses/LAB104_Practical_Gas_Chromatography_Fundamentals,_Troubleshooting_Method_Development1.pdf" TargetMode="External"/><Relationship Id="rId283" Type="http://schemas.openxmlformats.org/officeDocument/2006/relationships/hyperlink" Target="http://ictd.ae/en/courses/details/8993" TargetMode="External"/><Relationship Id="rId490" Type="http://schemas.openxmlformats.org/officeDocument/2006/relationships/hyperlink" Target="http://www.ictd.ae/uploads/courses/ME146_-_Fault_Diagnosis_and_Failure_Prevention.pdf" TargetMode="External"/><Relationship Id="rId504" Type="http://schemas.openxmlformats.org/officeDocument/2006/relationships/hyperlink" Target="http://www.ictd.ae/uploads/courses/ME164_-_Optimizing_Equipment_Maintenance_Replacement_Decisions.pdf" TargetMode="External"/><Relationship Id="rId711" Type="http://schemas.openxmlformats.org/officeDocument/2006/relationships/hyperlink" Target="http://www.ictd.ae/en/courses/details/9490" TargetMode="External"/><Relationship Id="rId949" Type="http://schemas.openxmlformats.org/officeDocument/2006/relationships/hyperlink" Target="http://ictd.ae/uploads/courses/CC048_Assessment_of_Defects_in_Concrete_Structures_and_Evaluation_of_Safety_of_Concrete_Infrastructure.pdf" TargetMode="External"/><Relationship Id="rId1134" Type="http://schemas.openxmlformats.org/officeDocument/2006/relationships/hyperlink" Target="http://ictd.ae/en/courses/details/8610" TargetMode="External"/><Relationship Id="rId78" Type="http://schemas.openxmlformats.org/officeDocument/2006/relationships/hyperlink" Target="http://ictd.ae/uploads/courses/EE177_-_Area_Classification_Selection_of_Equipment.pdf" TargetMode="External"/><Relationship Id="rId143" Type="http://schemas.openxmlformats.org/officeDocument/2006/relationships/hyperlink" Target="http://ictd.ae/uploads/courses/EE125_Protection_of_Electrical_Power_Systems.pdf" TargetMode="External"/><Relationship Id="rId350" Type="http://schemas.openxmlformats.org/officeDocument/2006/relationships/hyperlink" Target="http://ictd.ae/uploads/courses/PCE008_Process_Reactor_Operation,_Troubleshooting,_Start-up_Shutdown.pdf" TargetMode="External"/><Relationship Id="rId588" Type="http://schemas.openxmlformats.org/officeDocument/2006/relationships/hyperlink" Target="http://ictd.ae/uploads/courses/MUE155_-_Gear_Boxes_-_Selection,_Inspection,_Maintenance,_Troubleshooting_Repair.pdf" TargetMode="External"/><Relationship Id="rId795" Type="http://schemas.openxmlformats.org/officeDocument/2006/relationships/hyperlink" Target="http://ictd.ae/uploads/courses/DE133_Geographical_Information_System.pdf" TargetMode="External"/><Relationship Id="rId809" Type="http://schemas.openxmlformats.org/officeDocument/2006/relationships/hyperlink" Target="http://ictd.ae/uploads/courses/DE126_Advanced_Drilling_Fluids_Systems.pdf" TargetMode="External"/><Relationship Id="rId1201" Type="http://schemas.openxmlformats.org/officeDocument/2006/relationships/hyperlink" Target="http://ictd.ae/uploads/courses/IT103_-_Effective_Business_Decisions_Using_Data_Analysis.pdf" TargetMode="External"/><Relationship Id="rId9" Type="http://schemas.openxmlformats.org/officeDocument/2006/relationships/hyperlink" Target="http://ictd.ae/uploads/courses/EE05_Electrical_Instalaltion_in_Hazardous_Areas_Classification,Safe_Handling,_Operation_Maintenance1.pdf" TargetMode="External"/><Relationship Id="rId210" Type="http://schemas.openxmlformats.org/officeDocument/2006/relationships/hyperlink" Target="http://ictd.ae/uploads/courses/EE103_-_MV,_HV_and_EHV_Switchgear_Testing_and_Commissioning.pdf" TargetMode="External"/><Relationship Id="rId448" Type="http://schemas.openxmlformats.org/officeDocument/2006/relationships/hyperlink" Target="http://ictd.ae/uploads/courses/ME109_-_Reliability_Centered_Maintenance_(RCM)_Implementation_Made_Simple_.pdf" TargetMode="External"/><Relationship Id="rId655" Type="http://schemas.openxmlformats.org/officeDocument/2006/relationships/hyperlink" Target="http://ictd.ae/uploads/courses/MUE112_-_Machinery_Bearing_Lubrication_Reliability_(Tribology).pdf" TargetMode="External"/><Relationship Id="rId862" Type="http://schemas.openxmlformats.org/officeDocument/2006/relationships/hyperlink" Target="http://ictd.ae/uploads/courses/LAB004_-_Modern_Analytical_Laboratory_Management,_Operations,_Analytical_Instrumentation,_Equipment,_Safety_Quality_(ISO17025).pdf" TargetMode="External"/><Relationship Id="rId1078" Type="http://schemas.openxmlformats.org/officeDocument/2006/relationships/hyperlink" Target="http://ictd.ae/en/courses/details/10969" TargetMode="External"/><Relationship Id="rId294" Type="http://schemas.openxmlformats.org/officeDocument/2006/relationships/hyperlink" Target="http://ictd.ae/uploads/courses/PCE105_Oil_Gas_Operations.pdf" TargetMode="External"/><Relationship Id="rId308" Type="http://schemas.openxmlformats.org/officeDocument/2006/relationships/hyperlink" Target="http://ictd.ae/uploads/courses/PCE228_Oil_Gas_Industry_Operations.pdf" TargetMode="External"/><Relationship Id="rId515" Type="http://schemas.openxmlformats.org/officeDocument/2006/relationships/hyperlink" Target="http://www.ictd.ae/uploads/courses/ME172_-_Maintenance_and_Troubleshooting_of_Conveyors_and_Chutes.pdf" TargetMode="External"/><Relationship Id="rId722" Type="http://schemas.openxmlformats.org/officeDocument/2006/relationships/hyperlink" Target="http://www.ictd.ae/uploads/courses/FE029_-_Vibration_Fundamentals_Practice.pdf" TargetMode="External"/><Relationship Id="rId1145" Type="http://schemas.openxmlformats.org/officeDocument/2006/relationships/hyperlink" Target="http://ictd.ae/en/courses/details/8566" TargetMode="External"/><Relationship Id="rId89" Type="http://schemas.openxmlformats.org/officeDocument/2006/relationships/hyperlink" Target="http://www.ictd.ae/uploads/courses/EE82_Electric_Engineering_Fundamentals_for_Facilities_Engineers.pdf" TargetMode="External"/><Relationship Id="rId154" Type="http://schemas.openxmlformats.org/officeDocument/2006/relationships/hyperlink" Target="http://ictd.ae/uploads/courses/EE161_-_Renewable_Energy_Technologies_Photovoltaics_Fundamentals_Technology_and_Application.pdf" TargetMode="External"/><Relationship Id="rId361" Type="http://schemas.openxmlformats.org/officeDocument/2006/relationships/hyperlink" Target="http://ictd.ae/uploads/courses/PCE165_Advanced_Gas_Processing_Applications.pdf" TargetMode="External"/><Relationship Id="rId599" Type="http://schemas.openxmlformats.org/officeDocument/2006/relationships/hyperlink" Target="http://ictd.ae/uploads/courses/MUE170_-_Mechanical_Equipment-_Compressor,_Pumps,_Motors_and_Variable_Speed_Drive.pdf" TargetMode="External"/><Relationship Id="rId1005" Type="http://schemas.openxmlformats.org/officeDocument/2006/relationships/hyperlink" Target="http://ictd.ae/en/courses/details/10257" TargetMode="External"/><Relationship Id="rId459" Type="http://schemas.openxmlformats.org/officeDocument/2006/relationships/hyperlink" Target="http://ictd.ae/en/courses/details/9595" TargetMode="External"/><Relationship Id="rId666" Type="http://schemas.openxmlformats.org/officeDocument/2006/relationships/hyperlink" Target="http://ictd.ae/uploads/courses/MOE102_Global_Maritime_Distress_and_Safety_System.pdf" TargetMode="External"/><Relationship Id="rId873" Type="http://schemas.openxmlformats.org/officeDocument/2006/relationships/hyperlink" Target="http://www.ictd.ae/uploads/courses/LAB124_Safety_in_Chemical_Laboratory_Preparation_and_Take_Sample1.pdf" TargetMode="External"/><Relationship Id="rId1089" Type="http://schemas.openxmlformats.org/officeDocument/2006/relationships/hyperlink" Target="http://ictd.ae/en/courses/details/11832" TargetMode="External"/><Relationship Id="rId16" Type="http://schemas.openxmlformats.org/officeDocument/2006/relationships/hyperlink" Target="http://ictd.ae/uploads/courses/EE07_Combined_Cycle_Power_Plant_Simulator_Operation1.pdf" TargetMode="External"/><Relationship Id="rId221" Type="http://schemas.openxmlformats.org/officeDocument/2006/relationships/hyperlink" Target="http://www.ictd.ae/uploads/courses/EE170_-_Energy_Management_-_Certified_Energy_Professionals.pdf" TargetMode="External"/><Relationship Id="rId319" Type="http://schemas.openxmlformats.org/officeDocument/2006/relationships/hyperlink" Target="http://ictd.ae/uploads/courses/PCE124_Advanced_Distillation_Operation,_Control,_Design_and_Troubleshooting.pdf" TargetMode="External"/><Relationship Id="rId526" Type="http://schemas.openxmlformats.org/officeDocument/2006/relationships/hyperlink" Target="http://www.ictd.ae/uploads/courses/ME119_-_Machinery_Failure_Analysis,_Prevention_Troubleshooting.pdf" TargetMode="External"/><Relationship Id="rId1156" Type="http://schemas.openxmlformats.org/officeDocument/2006/relationships/hyperlink" Target="http://ictd.ae/uploads/courses/IT1602_DCC_Certified_Document_Controller.pdf" TargetMode="External"/><Relationship Id="rId733" Type="http://schemas.openxmlformats.org/officeDocument/2006/relationships/hyperlink" Target="http://www.ictd.ae/uploads/courses/FE051_-_Metallurgical_Failure_Analysis_Prevention.pdf" TargetMode="External"/><Relationship Id="rId940" Type="http://schemas.openxmlformats.org/officeDocument/2006/relationships/hyperlink" Target="http://ictd.ae/uploads/courses/CC078_-_Inspection,_Assessment_and_Repair_of_concrete_Structure_-_Revised.pdf" TargetMode="External"/><Relationship Id="rId1016" Type="http://schemas.openxmlformats.org/officeDocument/2006/relationships/hyperlink" Target="http://ictd.ae/en/courses/details/10893" TargetMode="External"/><Relationship Id="rId165" Type="http://schemas.openxmlformats.org/officeDocument/2006/relationships/hyperlink" Target="http://ictd.ae/uploads/courses/EE149_Operation,_Maintenance_of_Circuit_Breakers,_LV_MV_Panel,_ACB,_VCB.pdf" TargetMode="External"/><Relationship Id="rId372" Type="http://schemas.openxmlformats.org/officeDocument/2006/relationships/hyperlink" Target="http://ictd.ae/uploads/courses/PCE186_Process_Safety_Engineering_in_Process_Plant.pdf" TargetMode="External"/><Relationship Id="rId677" Type="http://schemas.openxmlformats.org/officeDocument/2006/relationships/hyperlink" Target="http://ictd.ae/en/courses/details/10575" TargetMode="External"/><Relationship Id="rId800" Type="http://schemas.openxmlformats.org/officeDocument/2006/relationships/hyperlink" Target="http://ictd.ae/uploads/courses/DE136_Well_Testing_Design_Analysis_Interpretation.pdf" TargetMode="External"/><Relationship Id="rId232" Type="http://schemas.openxmlformats.org/officeDocument/2006/relationships/hyperlink" Target="http://ictd.ae/uploads/courses/ICE002_Advanced_Process_Control_for_Engineers_and_Technicians.pdf" TargetMode="External"/><Relationship Id="rId884" Type="http://schemas.openxmlformats.org/officeDocument/2006/relationships/hyperlink" Target="http://www.ictd.ae/uploads/courses/LAB138_Maintenance_and_Troubleshooting_of_Laboratory_Analytical_Equipments.pdf" TargetMode="External"/><Relationship Id="rId27" Type="http://schemas.openxmlformats.org/officeDocument/2006/relationships/hyperlink" Target="http://ictd.ae/uploads/courses/EE173_-_Electric_Motor_Maintenance_Troubleshooting.pdf" TargetMode="External"/><Relationship Id="rId537" Type="http://schemas.openxmlformats.org/officeDocument/2006/relationships/hyperlink" Target="http://ictd.ae/uploads/courses/MUE105_-_Advanced_Troubleshooting_of_Rotating_Equipment.pdf" TargetMode="External"/><Relationship Id="rId744" Type="http://schemas.openxmlformats.org/officeDocument/2006/relationships/hyperlink" Target="http://www.ictd.ae/uploads/courses/DE104_Fractured_Reservoir_Characterization,_Evaluation_and_Modeling.pdf" TargetMode="External"/><Relationship Id="rId951" Type="http://schemas.openxmlformats.org/officeDocument/2006/relationships/hyperlink" Target="http://ictd.ae/uploads/courses/CC061_-_Risk_Based_Inspection_an_d_Maintenance_for_Reinforced_Concrete_Structure(Revised).pdf" TargetMode="External"/><Relationship Id="rId1167" Type="http://schemas.openxmlformats.org/officeDocument/2006/relationships/hyperlink" Target="http://ictd.ae/en/courses/details/8544" TargetMode="External"/><Relationship Id="rId80" Type="http://schemas.openxmlformats.org/officeDocument/2006/relationships/hyperlink" Target="http://www.ictd.ae/uploads/courses/EE74_Electrical_Safety_and_Hazardous_Area_Classification_in_the_Petrochemical_Industry.pdf" TargetMode="External"/><Relationship Id="rId176" Type="http://schemas.openxmlformats.org/officeDocument/2006/relationships/hyperlink" Target="http://ictd.ae/uploads/courses/EE175_-_Circuit_Breakers_Switchgears_-_Inspection_Maintenance,_Design,_Repair_Troubleshooting.pdf" TargetMode="External"/><Relationship Id="rId383" Type="http://schemas.openxmlformats.org/officeDocument/2006/relationships/hyperlink" Target="http://ictd.ae/en/courses/details/9807" TargetMode="External"/><Relationship Id="rId590" Type="http://schemas.openxmlformats.org/officeDocument/2006/relationships/hyperlink" Target="http://ictd.ae/en/courses/details/9803" TargetMode="External"/><Relationship Id="rId604" Type="http://schemas.openxmlformats.org/officeDocument/2006/relationships/hyperlink" Target="http://ictd.ae/uploads/courses/MUE187_-_Air_Conditioning_Systems_Design,_Selection,_Operation,_Maintenance_and_Troubleshooting.pdf" TargetMode="External"/><Relationship Id="rId811" Type="http://schemas.openxmlformats.org/officeDocument/2006/relationships/hyperlink" Target="http://ictd.ae/uploads/courses/DE146_Modern_Petrophysical_Well_Log_Interpretation.pdf" TargetMode="External"/><Relationship Id="rId1027" Type="http://schemas.openxmlformats.org/officeDocument/2006/relationships/hyperlink" Target="http://ictd.ae/en/courses/details/10959" TargetMode="External"/><Relationship Id="rId243" Type="http://schemas.openxmlformats.org/officeDocument/2006/relationships/hyperlink" Target="http://ictd.ae/en/courses/details/8934" TargetMode="External"/><Relationship Id="rId450" Type="http://schemas.openxmlformats.org/officeDocument/2006/relationships/hyperlink" Target="http://ictd.ae/uploads/courses/ME110_-_Lean_Maintenance_-_Reduce_Costs,_Improve_Quality_and_Increase_Market_Share.pdf" TargetMode="External"/><Relationship Id="rId688" Type="http://schemas.openxmlformats.org/officeDocument/2006/relationships/hyperlink" Target="http://www.ictd.ae/uploads/courses/FE004_-_Pipeline_Piping_Technology.pdf" TargetMode="External"/><Relationship Id="rId895" Type="http://schemas.openxmlformats.org/officeDocument/2006/relationships/hyperlink" Target="http://ictd.ae/uploads/courses/LAB102_High_Performance_Liquid_Chromatography_(HPLC).pdf" TargetMode="External"/><Relationship Id="rId909" Type="http://schemas.openxmlformats.org/officeDocument/2006/relationships/hyperlink" Target="http://ictd.ae/uploads/courses/CC022_Structural_Design_for_Non-Structural_Engineer.pdf" TargetMode="External"/><Relationship Id="rId1080" Type="http://schemas.openxmlformats.org/officeDocument/2006/relationships/hyperlink" Target="http://ictd.ae/en/courses/details/10978" TargetMode="External"/><Relationship Id="rId38" Type="http://schemas.openxmlformats.org/officeDocument/2006/relationships/hyperlink" Target="http://www.ictd.ae/uploads/courses/EE38_Electrical_Faults_Causes,_Analysis,_Detection_and_Remedies.pdf" TargetMode="External"/><Relationship Id="rId103" Type="http://schemas.openxmlformats.org/officeDocument/2006/relationships/hyperlink" Target="http://www.ictd.ae/uploads/courses/EE170_-_Energy_Management_-_Certified_Energy_Professionals.pdf" TargetMode="External"/><Relationship Id="rId310" Type="http://schemas.openxmlformats.org/officeDocument/2006/relationships/hyperlink" Target="http://ictd.ae/uploads/courses/PCE117_Fluid_Catalytic_Cracking_(FCC)_Process.pdf" TargetMode="External"/><Relationship Id="rId548" Type="http://schemas.openxmlformats.org/officeDocument/2006/relationships/hyperlink" Target="http://ictd.ae/uploads/courses/MUE115_-_Practical_Pump_Technology_-Selection,_Operation_Maintenance.pdf" TargetMode="External"/><Relationship Id="rId755" Type="http://schemas.openxmlformats.org/officeDocument/2006/relationships/hyperlink" Target="http://ictd.ae/uploads/courses/DE116_Naturally_Fractured_Reservoirs_Characterization_Analysis.pdf" TargetMode="External"/><Relationship Id="rId962" Type="http://schemas.openxmlformats.org/officeDocument/2006/relationships/hyperlink" Target="http://ictd.ae/uploads/courses/CC046_Advanced_in_Steel_Work_Design_and_Inspection.pdf" TargetMode="External"/><Relationship Id="rId1178" Type="http://schemas.openxmlformats.org/officeDocument/2006/relationships/hyperlink" Target="http://ictd.ae/uploads/courses/IT122_-_Data_Warehousing.pdf" TargetMode="External"/><Relationship Id="rId91" Type="http://schemas.openxmlformats.org/officeDocument/2006/relationships/hyperlink" Target="http://www.ictd.ae/uploads/courses/EE169_-_Fault_Analysis_in_Electrical_Networks_Distribution_Cables.pdf" TargetMode="External"/><Relationship Id="rId187" Type="http://schemas.openxmlformats.org/officeDocument/2006/relationships/hyperlink" Target="http://ictd.ae/uploads/courses/EE027_-_Earthing,_Bonding,_Lightning_Surge_Protection_of_Electrical_Electronic_Systems_and_Equipment.pdf" TargetMode="External"/><Relationship Id="rId394" Type="http://schemas.openxmlformats.org/officeDocument/2006/relationships/hyperlink" Target="http://ictd.ae/uploads/courses/PCE227_Modern_Surface_Production_Operations.pdf" TargetMode="External"/><Relationship Id="rId408" Type="http://schemas.openxmlformats.org/officeDocument/2006/relationships/hyperlink" Target="http://ictd.ae/uploads/courses/PCE246_Polymer_Polymerization_Technology.pdf" TargetMode="External"/><Relationship Id="rId615" Type="http://schemas.openxmlformats.org/officeDocument/2006/relationships/hyperlink" Target="http://ictd.ae/uploads/courses/MUE207_-_Boilers_Technology_-_Design_Operation,_Maintenance_and_Troubleshooting.pdf" TargetMode="External"/><Relationship Id="rId822" Type="http://schemas.openxmlformats.org/officeDocument/2006/relationships/hyperlink" Target="http://ictd.ae/uploads/courses/DE161_Introduction_to_Production_Technology.pdf" TargetMode="External"/><Relationship Id="rId1038" Type="http://schemas.openxmlformats.org/officeDocument/2006/relationships/hyperlink" Target="http://ictd.ae/en/courses/details/10992" TargetMode="External"/><Relationship Id="rId254" Type="http://schemas.openxmlformats.org/officeDocument/2006/relationships/hyperlink" Target="http://ictd.ae/uploads/courses/ICE021_Fire_Gas_Detection_and_Alarm_System.pdf" TargetMode="External"/><Relationship Id="rId699" Type="http://schemas.openxmlformats.org/officeDocument/2006/relationships/hyperlink" Target="http://www.ictd.ae/en/courses/details/9163" TargetMode="External"/><Relationship Id="rId1091" Type="http://schemas.openxmlformats.org/officeDocument/2006/relationships/hyperlink" Target="http://ictd.ae/en/courses/details/10960" TargetMode="External"/><Relationship Id="rId1105" Type="http://schemas.openxmlformats.org/officeDocument/2006/relationships/hyperlink" Target="http://ictd.ae/en/courses/details/10949" TargetMode="External"/><Relationship Id="rId49" Type="http://schemas.openxmlformats.org/officeDocument/2006/relationships/hyperlink" Target="http://www.ictd.ae/uploads/courses/EE48_Circuit_Breakers_and_Switchgear,_Specification,_Testing_and_Maintenance.pdf" TargetMode="External"/><Relationship Id="rId114" Type="http://schemas.openxmlformats.org/officeDocument/2006/relationships/hyperlink" Target="http://www.ictd.ae/uploads/courses/EE174_Power_and_Distribution_Transformers_Maintenance_and_Troubleshooting.pdf" TargetMode="External"/><Relationship Id="rId461" Type="http://schemas.openxmlformats.org/officeDocument/2006/relationships/hyperlink" Target="http://ictd.ae/uploads/courses/ME119_-_Maintenance_Systems_and_Documentation.pdf" TargetMode="External"/><Relationship Id="rId559" Type="http://schemas.openxmlformats.org/officeDocument/2006/relationships/hyperlink" Target="http://ictd.ae/uploads/courses/MUE130_-_Advanced_Heating,_Ventilation_and_Air-Conditioning_Systems_(HVAC)_-_Design,_Installation_and_Maintenance.pdf" TargetMode="External"/><Relationship Id="rId766" Type="http://schemas.openxmlformats.org/officeDocument/2006/relationships/hyperlink" Target="http://ictd.ae/uploads/courses/DE180_Applied_Drilling_Engineering.pdf" TargetMode="External"/><Relationship Id="rId1189" Type="http://schemas.openxmlformats.org/officeDocument/2006/relationships/hyperlink" Target="http://ictd.ae/uploads/courses/IT115-_Implementing_Windows_SharePoint_Services.pdf" TargetMode="External"/><Relationship Id="rId198" Type="http://schemas.openxmlformats.org/officeDocument/2006/relationships/hyperlink" Target="http://www.ictd.ae/uploads/courses/EE121_-_Generator_Excitation_Systems_AVR_-Selection_Commissioning,_Operation,_Maintenance,_Testing_Troubleshooting.pdf" TargetMode="External"/><Relationship Id="rId321" Type="http://schemas.openxmlformats.org/officeDocument/2006/relationships/hyperlink" Target="http://ictd.ae/uploads/courses/PCE127_Modern_Gas_Conditioning_and_Processing_Technology.pdf" TargetMode="External"/><Relationship Id="rId419" Type="http://schemas.openxmlformats.org/officeDocument/2006/relationships/hyperlink" Target="http://ictd.ae/en/courses/details/9888" TargetMode="External"/><Relationship Id="rId626" Type="http://schemas.openxmlformats.org/officeDocument/2006/relationships/hyperlink" Target="http://ictd.ae/uploads/courses/MUE227_-_Compressor_Operation,_Practice,_and_Maintenance.pdf" TargetMode="External"/><Relationship Id="rId973" Type="http://schemas.openxmlformats.org/officeDocument/2006/relationships/hyperlink" Target="http://ictd.ae/uploads/courses/CC049_Resolving_Contracts_Disputes_and_Avoiding_Construction_Claims.pdf" TargetMode="External"/><Relationship Id="rId1049" Type="http://schemas.openxmlformats.org/officeDocument/2006/relationships/hyperlink" Target="http://ictd.ae/en/courses/details/10950" TargetMode="External"/><Relationship Id="rId833" Type="http://schemas.openxmlformats.org/officeDocument/2006/relationships/hyperlink" Target="http://www.ictd.ae/en/courses/details/11018" TargetMode="External"/><Relationship Id="rId1116" Type="http://schemas.openxmlformats.org/officeDocument/2006/relationships/hyperlink" Target="http://ictd.ae/en/courses/details/10916" TargetMode="External"/><Relationship Id="rId265" Type="http://schemas.openxmlformats.org/officeDocument/2006/relationships/hyperlink" Target="http://ictd.ae/uploads/courses/ICE041_Advanced_Distributed_Control_System_(DCS).pdf" TargetMode="External"/><Relationship Id="rId472" Type="http://schemas.openxmlformats.org/officeDocument/2006/relationships/hyperlink" Target="http://ictd.ae/uploads/courses/ME127_-_Turnaround,_Shutdown_and_Outage_Management_Effective_Planning_and_Step-by-Step_Execution_of_Planned_Maintenance_Operations.pdf" TargetMode="External"/><Relationship Id="rId900" Type="http://schemas.openxmlformats.org/officeDocument/2006/relationships/hyperlink" Target="http://ictd.ae/uploads/courses/LAB102_High_Performance_Liquid_Chromatography_(HPLC).pdf" TargetMode="External"/><Relationship Id="rId125" Type="http://schemas.openxmlformats.org/officeDocument/2006/relationships/hyperlink" Target="http://www.ictd.ae/uploads/courses/EE175_-_Circuit_Breakers_Switchgears_-_Inspection_Maintenance,_Design,_Repair_Troubleshooting.pdf" TargetMode="External"/><Relationship Id="rId332" Type="http://schemas.openxmlformats.org/officeDocument/2006/relationships/hyperlink" Target="http://ictd.ae/uploads/courses/PCE004_Operation_of_Process_Equipment_Fired_Heaters,_Heat_Exchangers,_Air_Coolers,_Piping,_Pumps,_Compressors_and_Process_Control_Troubleshooting.pdf" TargetMode="External"/><Relationship Id="rId777" Type="http://schemas.openxmlformats.org/officeDocument/2006/relationships/hyperlink" Target="http://ictd.ae/uploads/courses/DE128_Seismic_Inversion_Techniques.pdf" TargetMode="External"/><Relationship Id="rId984" Type="http://schemas.openxmlformats.org/officeDocument/2006/relationships/hyperlink" Target="http://ictd.ae/en/courses/details/10260" TargetMode="External"/><Relationship Id="rId637" Type="http://schemas.openxmlformats.org/officeDocument/2006/relationships/hyperlink" Target="http://ictd.ae/uploads/courses/MUE255_-_Fundamentals_of_Process_Mechanical_Technology.pdf" TargetMode="External"/><Relationship Id="rId844" Type="http://schemas.openxmlformats.org/officeDocument/2006/relationships/hyperlink" Target="http://www.ictd.ae/uploads/courses/LAB140_Analytical_Instrumentation_for_Laboratory.pdf" TargetMode="External"/><Relationship Id="rId276" Type="http://schemas.openxmlformats.org/officeDocument/2006/relationships/hyperlink" Target="http://ictd.ae/uploads/courses/ICE060_Practical_Safety_Instrumentation_Emergency_Shutdown_Systems_for_Process_Industries.pdf" TargetMode="External"/><Relationship Id="rId483" Type="http://schemas.openxmlformats.org/officeDocument/2006/relationships/hyperlink" Target="http://www.ictd.ae/uploads/courses/ME137_-_Improving_Machinery_Reliability_Practical_Machinery_Management_for_Process_Plants.pdf" TargetMode="External"/><Relationship Id="rId690" Type="http://schemas.openxmlformats.org/officeDocument/2006/relationships/hyperlink" Target="http://www.ictd.ae/en/courses/details/9979" TargetMode="External"/><Relationship Id="rId704" Type="http://schemas.openxmlformats.org/officeDocument/2006/relationships/hyperlink" Target="http://www.ictd.ae/uploads/courses/FE015_-_Piping_Vibration_Analysis_Practical_Engineering_Solutions.pdf" TargetMode="External"/><Relationship Id="rId911" Type="http://schemas.openxmlformats.org/officeDocument/2006/relationships/hyperlink" Target="http://ictd.ae/uploads/courses/CC034_Construction_Quality_Control_and_Assurance.pdf" TargetMode="External"/><Relationship Id="rId1127" Type="http://schemas.openxmlformats.org/officeDocument/2006/relationships/hyperlink" Target="http://ictd.ae/uploads/courses/IT143_-_IT_Continual_Service_Improvement.pdf" TargetMode="External"/><Relationship Id="rId40" Type="http://schemas.openxmlformats.org/officeDocument/2006/relationships/hyperlink" Target="http://www.ictd.ae/uploads/courses/EE180_Power_Quality,_Earting_Bonding.pdf" TargetMode="External"/><Relationship Id="rId136" Type="http://schemas.openxmlformats.org/officeDocument/2006/relationships/hyperlink" Target="http://www.ictd.ae/uploads/courses/EE110_Introduction_to_Protection_of_Electrical_Power_Systems.pdf" TargetMode="External"/><Relationship Id="rId343" Type="http://schemas.openxmlformats.org/officeDocument/2006/relationships/hyperlink" Target="http://ictd.ae/uploads/courses/PCE146_Amine_Gas_Sweetening_Sulphur_Recovery.pdf" TargetMode="External"/><Relationship Id="rId550" Type="http://schemas.openxmlformats.org/officeDocument/2006/relationships/hyperlink" Target="http://ictd.ae/uploads/courses/MUE114_-_Centrifugal_Pumps_-_Principles,_Design,_Operation,_Troubleshooting_Maintenance.pdf" TargetMode="External"/><Relationship Id="rId788" Type="http://schemas.openxmlformats.org/officeDocument/2006/relationships/hyperlink" Target="http://ictd.ae/uploads/courses/DE132_High_Pressure_High_Temperature_(HPHT)_Drilling.pdf" TargetMode="External"/><Relationship Id="rId995" Type="http://schemas.openxmlformats.org/officeDocument/2006/relationships/hyperlink" Target="http://ictd.ae/uploads/courses/CC093_Principles_and_Practice_of_Reinforced_Concrete_Design.pdf" TargetMode="External"/><Relationship Id="rId1180" Type="http://schemas.openxmlformats.org/officeDocument/2006/relationships/hyperlink" Target="http://ictd.ae/uploads/courses/IT121_-Virtualization_Technology.pdf" TargetMode="External"/><Relationship Id="rId203" Type="http://schemas.openxmlformats.org/officeDocument/2006/relationships/hyperlink" Target="http://ictd.ae/uploads/courses/EE013_-_Safety_in_Low_and_Medium_Voltage_Laboratories.pdf" TargetMode="External"/><Relationship Id="rId648" Type="http://schemas.openxmlformats.org/officeDocument/2006/relationships/hyperlink" Target="http://ictd.ae/uploads/courses/MUE165_-_Practical_Hydraulic_Systems_-_Operation_And_Troubleshooting.pdf" TargetMode="External"/><Relationship Id="rId855" Type="http://schemas.openxmlformats.org/officeDocument/2006/relationships/hyperlink" Target="http://www.ictd.ae/uploads/courses/LAB106_Leadership,_Management_Supervisory_Skills_for_Personnel_(LAMP).pdf" TargetMode="External"/><Relationship Id="rId1040" Type="http://schemas.openxmlformats.org/officeDocument/2006/relationships/hyperlink" Target="http://ictd.ae/en/courses/details/10917" TargetMode="External"/><Relationship Id="rId287" Type="http://schemas.openxmlformats.org/officeDocument/2006/relationships/hyperlink" Target="http://ictd.ae/uploads/courses/ICE026_-_Industrial_Communication_and_SCADA_Systems.pdf" TargetMode="External"/><Relationship Id="rId410" Type="http://schemas.openxmlformats.org/officeDocument/2006/relationships/hyperlink" Target="http://ictd.ae/en/courses/details/9851" TargetMode="External"/><Relationship Id="rId494" Type="http://schemas.openxmlformats.org/officeDocument/2006/relationships/hyperlink" Target="http://www.ictd.ae/uploads/courses/ME162_-_Rotating_Equipment_Reliability_Optimization_Continuous_Improvement.pdf" TargetMode="External"/><Relationship Id="rId508" Type="http://schemas.openxmlformats.org/officeDocument/2006/relationships/hyperlink" Target="http://www.ictd.ae/uploads/courses/ME165_-_Maintenance_Management%C2%A0_Technology_-_A_to_Z_of_Best_Practices_%E2%84%A2.pdf" TargetMode="External"/><Relationship Id="rId715" Type="http://schemas.openxmlformats.org/officeDocument/2006/relationships/hyperlink" Target="http://www.ictd.ae/uploads/courses/FE026_-_Plant_Piping_Systems_-Operation,_Maintenance_and_Repairs.pdf" TargetMode="External"/><Relationship Id="rId922" Type="http://schemas.openxmlformats.org/officeDocument/2006/relationships/hyperlink" Target="http://ictd.ae/uploads/courses/CC031_Structural_Steel_Design_(Pipe_Rack,_Shelters,_Pipe_Supports,_Platforms_and_Ladders).pdf" TargetMode="External"/><Relationship Id="rId1138" Type="http://schemas.openxmlformats.org/officeDocument/2006/relationships/hyperlink" Target="http://ictd.ae/en/courses/details/8608" TargetMode="External"/><Relationship Id="rId147" Type="http://schemas.openxmlformats.org/officeDocument/2006/relationships/hyperlink" Target="http://ictd.ae/uploads/courses/EE130_Safe_Handling,_Operation_Maintenance_of_Electrical_Equipment_in_Hazardous_Areas_Classification.pdf" TargetMode="External"/><Relationship Id="rId354" Type="http://schemas.openxmlformats.org/officeDocument/2006/relationships/hyperlink" Target="http://ictd.ae/uploads/courses/PCE005_Process_Plant_Optimization_Technology_and_Continuous_Improvement.pdf" TargetMode="External"/><Relationship Id="rId799" Type="http://schemas.openxmlformats.org/officeDocument/2006/relationships/hyperlink" Target="http://ictd.ae/uploads/courses/DE135_Advanced_Pressure_Transient_Testing.pdf" TargetMode="External"/><Relationship Id="rId1191" Type="http://schemas.openxmlformats.org/officeDocument/2006/relationships/hyperlink" Target="http://ictd.ae/en/courses/details/8527" TargetMode="External"/><Relationship Id="rId1205" Type="http://schemas.openxmlformats.org/officeDocument/2006/relationships/hyperlink" Target="http://ictd.ae/uploads/courses/IT101_-_Business_Continuity_Management_IT_Disaster_Recovery.pdf" TargetMode="External"/><Relationship Id="rId51" Type="http://schemas.openxmlformats.org/officeDocument/2006/relationships/hyperlink" Target="http://www.ictd.ae/uploads/courses/EE171_-_Electrical_Equipment_Control_System_Electrical_Maintenance_Transformers_Motors_Variable_Speed_Drivers_Generators_Circuit_Breakers_Switchgears_Protective_Systems.pdf" TargetMode="External"/><Relationship Id="rId561" Type="http://schemas.openxmlformats.org/officeDocument/2006/relationships/hyperlink" Target="http://ictd.ae/uploads/courses/MUE134_-_Fans_and_Blowers_-_Performance,_Measurements_Maintenance.pdf" TargetMode="External"/><Relationship Id="rId659" Type="http://schemas.openxmlformats.org/officeDocument/2006/relationships/hyperlink" Target="http://ictd.ae/uploads/courses/MUE121_-_Valve_Actuators_Torque_Limiter_Troubleshooting.pdf" TargetMode="External"/><Relationship Id="rId866" Type="http://schemas.openxmlformats.org/officeDocument/2006/relationships/hyperlink" Target="http://www.ictd.ae/uploads/courses/LAB005_-_Advanced_Statistical_Analysis_of_Laboratory_Data_Method_Development,_Method_Validation,_Uncertainty,_Calibration,_SQC_and_Data_Interpretation.pdf" TargetMode="External"/><Relationship Id="rId214" Type="http://schemas.openxmlformats.org/officeDocument/2006/relationships/hyperlink" Target="http://www.ictd.ae/uploads/courses/EE176_-_Substation_Maintenance_Troubleshooting_of_Switchgears_SF6.pdf" TargetMode="External"/><Relationship Id="rId298" Type="http://schemas.openxmlformats.org/officeDocument/2006/relationships/hyperlink" Target="http://ictd.ae/uploads/courses/PCE109_Process_Plant_Monitoring,_Optimisation_and_Energy_Convertion_Skills.pdf" TargetMode="External"/><Relationship Id="rId421" Type="http://schemas.openxmlformats.org/officeDocument/2006/relationships/hyperlink" Target="http://ictd.ae/en/courses/details/9893" TargetMode="External"/><Relationship Id="rId519" Type="http://schemas.openxmlformats.org/officeDocument/2006/relationships/hyperlink" Target="http://www.ictd.ae/en/courses/details/9671" TargetMode="External"/><Relationship Id="rId1051" Type="http://schemas.openxmlformats.org/officeDocument/2006/relationships/hyperlink" Target="http://ictd.ae/en/courses/details/10974" TargetMode="External"/><Relationship Id="rId1149" Type="http://schemas.openxmlformats.org/officeDocument/2006/relationships/hyperlink" Target="http://ictd.ae/uploads/courses/IT148_-Managing_World_Class_IT_Department.pdf" TargetMode="External"/><Relationship Id="rId158" Type="http://schemas.openxmlformats.org/officeDocument/2006/relationships/hyperlink" Target="http://ictd.ae/uploads/courses/EE142_Transformer_Operational_Principles,_Selection_Troubleshooting.pdf" TargetMode="External"/><Relationship Id="rId726" Type="http://schemas.openxmlformats.org/officeDocument/2006/relationships/hyperlink" Target="http://www.ictd.ae/en/courses/details/9986" TargetMode="External"/><Relationship Id="rId933" Type="http://schemas.openxmlformats.org/officeDocument/2006/relationships/hyperlink" Target="http://ictd.ae/uploads/courses/CC080_Surveying.pdf" TargetMode="External"/><Relationship Id="rId1009" Type="http://schemas.openxmlformats.org/officeDocument/2006/relationships/hyperlink" Target="http://ictd.ae/uploads/courses/CC1601_-_Quality_Pavement_Control_Construction_and_Sustainability.pdf" TargetMode="External"/><Relationship Id="rId62" Type="http://schemas.openxmlformats.org/officeDocument/2006/relationships/hyperlink" Target="http://www.ictd.ae/uploads/courses/EE161_-_Renewable_Energy_Technologies_Photovoltaics_Fundamentals_Technology_and_Application.pdf" TargetMode="External"/><Relationship Id="rId365" Type="http://schemas.openxmlformats.org/officeDocument/2006/relationships/hyperlink" Target="http://ictd.ae/en/courses/details/9780" TargetMode="External"/><Relationship Id="rId572" Type="http://schemas.openxmlformats.org/officeDocument/2006/relationships/hyperlink" Target="http://ictd.ae/uploads/courses/MUE140_-_Tank_Tank_Farms_-_Design,_Operation,_Measurement,_Inspection_Maintenance.pdf" TargetMode="External"/><Relationship Id="rId225" Type="http://schemas.openxmlformats.org/officeDocument/2006/relationships/hyperlink" Target="http://www.ictd.ae/uploads/courses/EE170_-_Energy_Management_-_Certified_Energy_Professionals.pdf" TargetMode="External"/><Relationship Id="rId432" Type="http://schemas.openxmlformats.org/officeDocument/2006/relationships/hyperlink" Target="http://ictd.ae/uploads/courses/PCE240_Process_Equipment_Design,_Applications,_Maintenance_Troubleshooting_Rules_of_Thumb_for_Process_Engineers.pdf" TargetMode="External"/><Relationship Id="rId877" Type="http://schemas.openxmlformats.org/officeDocument/2006/relationships/hyperlink" Target="http://ictd.ae/uploads/courses/LAB1604_Laboratory_Quality_Management_System_ISO_17025_2005_SOP,_Accreditation,_Documentation_and_Auditing.pdf" TargetMode="External"/><Relationship Id="rId1062" Type="http://schemas.openxmlformats.org/officeDocument/2006/relationships/hyperlink" Target="http://ictd.ae/en/courses/details/10957" TargetMode="External"/><Relationship Id="rId737" Type="http://schemas.openxmlformats.org/officeDocument/2006/relationships/hyperlink" Target="http://www.ictd.ae/en/courses/details/11140" TargetMode="External"/><Relationship Id="rId944" Type="http://schemas.openxmlformats.org/officeDocument/2006/relationships/hyperlink" Target="http://ictd.ae/uploads/courses/CC062_Interpretation_and_Enforcement_of_Constructional_Contracts_for_Industrial_Plants.pdf" TargetMode="External"/><Relationship Id="rId73" Type="http://schemas.openxmlformats.org/officeDocument/2006/relationships/hyperlink" Target="http://www.ictd.ae/en/courses/details/8746" TargetMode="External"/><Relationship Id="rId169" Type="http://schemas.openxmlformats.org/officeDocument/2006/relationships/hyperlink" Target="http://ictd.ae/uploads/courses/EE152_Operation,_Maintenance_of_Circuit_Breakers,_LV_MV_Panel,_ACB,_VCB_.pdf" TargetMode="External"/><Relationship Id="rId376" Type="http://schemas.openxmlformats.org/officeDocument/2006/relationships/hyperlink" Target="http://ictd.ae/uploads/courses/PCE191_Gasoline_Diesel_Fuel_Technology.pdf" TargetMode="External"/><Relationship Id="rId583" Type="http://schemas.openxmlformats.org/officeDocument/2006/relationships/hyperlink" Target="http://ictd.ae/uploads/courses/MUE150_-_Pumps,_Mechanical_Inspection_Troubleshooting_.pdf" TargetMode="External"/><Relationship Id="rId790" Type="http://schemas.openxmlformats.org/officeDocument/2006/relationships/hyperlink" Target="http://ictd.ae/en/courses/details/9862" TargetMode="External"/><Relationship Id="rId804" Type="http://schemas.openxmlformats.org/officeDocument/2006/relationships/hyperlink" Target="http://ictd.ae/uploads/courses/DE1601-Production_Optimization_Using_Nodal_Analysis.pdf" TargetMode="External"/><Relationship Id="rId4" Type="http://schemas.openxmlformats.org/officeDocument/2006/relationships/hyperlink" Target="http://ictd.ae/uploads/courses/EE02_Distributed_Generation,_Resources_and_Interconnection_Background1.pdf" TargetMode="External"/><Relationship Id="rId236" Type="http://schemas.openxmlformats.org/officeDocument/2006/relationships/hyperlink" Target="http://ictd.ae/uploads/courses/ICE006_Troubleshooting_of_Data_Acquisition_SCADA_Systems.pdf" TargetMode="External"/><Relationship Id="rId443" Type="http://schemas.openxmlformats.org/officeDocument/2006/relationships/hyperlink" Target="http://ictd.ae/uploads/courses/ME102_-_The_Maintenance_Management_Framework-_Models_and_Methods_for_Complex_Systems_Maintenance.pdf" TargetMode="External"/><Relationship Id="rId650" Type="http://schemas.openxmlformats.org/officeDocument/2006/relationships/hyperlink" Target="http://ictd.ae/uploads/courses/MUE238_-_Pumps_And_Compressors_-_Operation_,_Maintenance_Troubleshooting_.pdf" TargetMode="External"/><Relationship Id="rId888" Type="http://schemas.openxmlformats.org/officeDocument/2006/relationships/hyperlink" Target="http://www.ictd.ae/uploads/courses/LAB1605_Process_Analyzer_System.pdf" TargetMode="External"/><Relationship Id="rId1073" Type="http://schemas.openxmlformats.org/officeDocument/2006/relationships/hyperlink" Target="http://ictd.ae/en/courses/details/10897" TargetMode="External"/><Relationship Id="rId303" Type="http://schemas.openxmlformats.org/officeDocument/2006/relationships/hyperlink" Target="http://ictd.ae/uploads/courses/PCE111_Advanced_Oil_Gas_Production_Crude_Oil_Desalting_and_Dehydration_Process.pdf" TargetMode="External"/><Relationship Id="rId748" Type="http://schemas.openxmlformats.org/officeDocument/2006/relationships/hyperlink" Target="http://ictd.ae/uploads/courses/DE121_Advanced_Reservoir_Simulation_Formulation,_Initial_of_Boundary_conditions_Running_the_Simulator.pdf" TargetMode="External"/><Relationship Id="rId955" Type="http://schemas.openxmlformats.org/officeDocument/2006/relationships/hyperlink" Target="http://ictd.ae/uploads/courses/CC015_Building_Facilities_and_Maintenance_Management.pdf" TargetMode="External"/><Relationship Id="rId1140" Type="http://schemas.openxmlformats.org/officeDocument/2006/relationships/hyperlink" Target="http://ictd.ae/en/courses/details/8597" TargetMode="External"/><Relationship Id="rId84" Type="http://schemas.openxmlformats.org/officeDocument/2006/relationships/hyperlink" Target="http://www.ictd.ae/uploads/courses/EE179_Power_Transformer,_Failure_Analysis_Troubleshooting.pdf" TargetMode="External"/><Relationship Id="rId387" Type="http://schemas.openxmlformats.org/officeDocument/2006/relationships/hyperlink" Target="http://ictd.ae/en/courses/details/9884" TargetMode="External"/><Relationship Id="rId510" Type="http://schemas.openxmlformats.org/officeDocument/2006/relationships/hyperlink" Target="http://www.ictd.ae/uploads/courses/ME167_-_Reliability,_Maintainability_and_Risk.pdf" TargetMode="External"/><Relationship Id="rId594" Type="http://schemas.openxmlformats.org/officeDocument/2006/relationships/hyperlink" Target="http://ictd.ae/uploads/courses/MUE165_-_Practical_Hydraulic_Systems_-_Operation_And_Troubleshooting.pdf" TargetMode="External"/><Relationship Id="rId608" Type="http://schemas.openxmlformats.org/officeDocument/2006/relationships/hyperlink" Target="http://ictd.ae/uploads/courses/MUE192_-_Mechanical_Integrity_Reliability_in_Refineries,_Petrochemical_Process_Plants.pdf" TargetMode="External"/><Relationship Id="rId815" Type="http://schemas.openxmlformats.org/officeDocument/2006/relationships/hyperlink" Target="http://ictd.ae/en/courses/details/10063" TargetMode="External"/><Relationship Id="rId247" Type="http://schemas.openxmlformats.org/officeDocument/2006/relationships/hyperlink" Target="http://ictd.ae/uploads/courses/ICE014_Practical_SCADA_Telemetry_Systems_for_Industry.pdf" TargetMode="External"/><Relationship Id="rId899" Type="http://schemas.openxmlformats.org/officeDocument/2006/relationships/hyperlink" Target="http://ictd.ae/uploads/courses/LAB118_Advanced_GLP_Uncertainty_Measurement_Data_Validation_Method_Validation_Statistical_Process_Control_(SPC)_in_Analytical_Laboratory_According_to.pdf" TargetMode="External"/><Relationship Id="rId1000" Type="http://schemas.openxmlformats.org/officeDocument/2006/relationships/hyperlink" Target="http://ictd.ae/en/courses/details/10255" TargetMode="External"/><Relationship Id="rId1084" Type="http://schemas.openxmlformats.org/officeDocument/2006/relationships/hyperlink" Target="http://ictd.ae/en/courses/details/10909" TargetMode="External"/><Relationship Id="rId107" Type="http://schemas.openxmlformats.org/officeDocument/2006/relationships/hyperlink" Target="http://www.ictd.ae/en/courses/details/8790" TargetMode="External"/><Relationship Id="rId454" Type="http://schemas.openxmlformats.org/officeDocument/2006/relationships/hyperlink" Target="http://ictd.ae/en/courses/details/9589" TargetMode="External"/><Relationship Id="rId661" Type="http://schemas.openxmlformats.org/officeDocument/2006/relationships/hyperlink" Target="http://ictd.ae/uploads/courses/MUE120_-_Operation,_Application,_Performance,_Maintenance_Troubleshooting.pdf" TargetMode="External"/><Relationship Id="rId759" Type="http://schemas.openxmlformats.org/officeDocument/2006/relationships/hyperlink" Target="http://ictd.ae/uploads/courses/DE120_Successful_Well_Completion_and_Workover_Practices.pdf" TargetMode="External"/><Relationship Id="rId966" Type="http://schemas.openxmlformats.org/officeDocument/2006/relationships/hyperlink" Target="http://ictd.ae/uploads/courses/CC032_TECHNIQUES_FOR_Pavement_Rehabilitation.pdf" TargetMode="External"/><Relationship Id="rId11" Type="http://schemas.openxmlformats.org/officeDocument/2006/relationships/hyperlink" Target="http://ictd.ae/uploads/courses/EE05_Electrical_Instalaltion_in_Hazardous_Areas_Classification,Safe_Handling,_Operation_Maintenance1.pdf" TargetMode="External"/><Relationship Id="rId314" Type="http://schemas.openxmlformats.org/officeDocument/2006/relationships/hyperlink" Target="http://ictd.ae/uploads/courses/PCE120_Crude_and_Petroleum_Products_Specification_Analysis.pdf" TargetMode="External"/><Relationship Id="rId398" Type="http://schemas.openxmlformats.org/officeDocument/2006/relationships/hyperlink" Target="http://ictd.ae/uploads/courses/PCE308_Liquid_Bulk_Cargo_Handling_CRUDE_OIL_LNG.pdf" TargetMode="External"/><Relationship Id="rId521" Type="http://schemas.openxmlformats.org/officeDocument/2006/relationships/hyperlink" Target="http://www.ictd.ae/en/courses/details/9673" TargetMode="External"/><Relationship Id="rId619" Type="http://schemas.openxmlformats.org/officeDocument/2006/relationships/hyperlink" Target="http://ictd.ae/uploads/courses/MUE215_-_Predictive_Maintenance_of_Pumps_Using_Condition_Monitoring.pdf" TargetMode="External"/><Relationship Id="rId1151" Type="http://schemas.openxmlformats.org/officeDocument/2006/relationships/hyperlink" Target="http://ictd.ae/uploads/courses/IT147_-_IT_Service_Management.pdf" TargetMode="External"/><Relationship Id="rId95" Type="http://schemas.openxmlformats.org/officeDocument/2006/relationships/hyperlink" Target="http://www.ictd.ae/uploads/courses/EE202_-_Electrical_Inspection_Testing_Workshop.pdf" TargetMode="External"/><Relationship Id="rId160" Type="http://schemas.openxmlformats.org/officeDocument/2006/relationships/hyperlink" Target="http://ictd.ae/uploads/courses/EE144_Troubleshooting_of_Electrical_Equipment_and_Control_Circuits.pdf" TargetMode="External"/><Relationship Id="rId826" Type="http://schemas.openxmlformats.org/officeDocument/2006/relationships/hyperlink" Target="http://ictd.ae/uploads/courses/DE165_Advanced_Well_Completion_Engineering_Technology.pdf" TargetMode="External"/><Relationship Id="rId1011" Type="http://schemas.openxmlformats.org/officeDocument/2006/relationships/hyperlink" Target="http://ictd.ae/uploads/courses/CC097_-_Green_Building_Mechanisms_to_Enforce_the_Legislation_According_to_Green_Marks.pdf" TargetMode="External"/><Relationship Id="rId1109" Type="http://schemas.openxmlformats.org/officeDocument/2006/relationships/hyperlink" Target="http://ictd.ae/en/courses/details/10913" TargetMode="External"/><Relationship Id="rId258" Type="http://schemas.openxmlformats.org/officeDocument/2006/relationships/hyperlink" Target="http://ictd.ae/uploads/courses/ICE027_Measurement_Control_System_Appreciation.pdf" TargetMode="External"/><Relationship Id="rId465" Type="http://schemas.openxmlformats.org/officeDocument/2006/relationships/hyperlink" Target="http://ictd.ae/uploads/courses/ME123_-_Computerized_Maintenance_Management_Systems_Made_Easy.pdf" TargetMode="External"/><Relationship Id="rId672" Type="http://schemas.openxmlformats.org/officeDocument/2006/relationships/hyperlink" Target="http://ictd.ae/uploads/courses/MOE107_Oil_Gas_Marine_Terminals_Operations_Management.pdf" TargetMode="External"/><Relationship Id="rId1095" Type="http://schemas.openxmlformats.org/officeDocument/2006/relationships/hyperlink" Target="http://ictd.ae/en/courses/details/10970" TargetMode="External"/><Relationship Id="rId22" Type="http://schemas.openxmlformats.org/officeDocument/2006/relationships/hyperlink" Target="http://ictd.ae/uploads/courses/EE12_Electrical_Demand_Side_Management_(DSM).pdf" TargetMode="External"/><Relationship Id="rId118" Type="http://schemas.openxmlformats.org/officeDocument/2006/relationships/hyperlink" Target="http://www.ictd.ae/uploads/courses/EE112_Power_System_Black_outs.pdf" TargetMode="External"/><Relationship Id="rId325" Type="http://schemas.openxmlformats.org/officeDocument/2006/relationships/hyperlink" Target="http://ictd.ae/uploads/courses/PCE130_Liquefied_Petroleum_Gases_(LPG)_Technology_Recovery_and_Production).pdf" TargetMode="External"/><Relationship Id="rId532" Type="http://schemas.openxmlformats.org/officeDocument/2006/relationships/hyperlink" Target="http://www.ictd.ae/uploads/courses/ME146_-_Fault_Diagnosis_and_Failure_Prevention.pdf" TargetMode="External"/><Relationship Id="rId977" Type="http://schemas.openxmlformats.org/officeDocument/2006/relationships/hyperlink" Target="http://ictd.ae/en/courses/details/10215" TargetMode="External"/><Relationship Id="rId1162" Type="http://schemas.openxmlformats.org/officeDocument/2006/relationships/hyperlink" Target="http://ictd.ae/en/courses/details/8550" TargetMode="External"/><Relationship Id="rId171" Type="http://schemas.openxmlformats.org/officeDocument/2006/relationships/hyperlink" Target="http://ictd.ae/uploads/courses/EE153_Electrical_Energy_Essentials.pdf" TargetMode="External"/><Relationship Id="rId837" Type="http://schemas.openxmlformats.org/officeDocument/2006/relationships/hyperlink" Target="http://www.ictd.ae/uploads/courses/LAB116_Laboratory_Quality_Management_and_Assurance_Systems.pdf" TargetMode="External"/><Relationship Id="rId1022" Type="http://schemas.openxmlformats.org/officeDocument/2006/relationships/hyperlink" Target="http://ictd.ae/en/courses/details/10983" TargetMode="External"/><Relationship Id="rId269" Type="http://schemas.openxmlformats.org/officeDocument/2006/relationships/hyperlink" Target="http://ictd.ae/uploads/courses/ICE046_Practical_Process_Instrumentation_and_Automatic_Control.pdf" TargetMode="External"/><Relationship Id="rId476" Type="http://schemas.openxmlformats.org/officeDocument/2006/relationships/hyperlink" Target="http://ictd.ae/en/courses/details/9615" TargetMode="External"/><Relationship Id="rId683" Type="http://schemas.openxmlformats.org/officeDocument/2006/relationships/hyperlink" Target="http://ictd.ae/uploads/courses/MOE121_Loss_Marine_Control_in_Marine_Transport_of_Crude_Oil.pdf" TargetMode="External"/><Relationship Id="rId890" Type="http://schemas.openxmlformats.org/officeDocument/2006/relationships/hyperlink" Target="http://www.ictd.ae/uploads/courses/LAB008_Laboratory_Instruments_Calibrations_and_Techniques_(ISO17025).pdf" TargetMode="External"/><Relationship Id="rId904" Type="http://schemas.openxmlformats.org/officeDocument/2006/relationships/hyperlink" Target="http://www.ictd.ae/uploads/courses/LAB105_Laboratory_Safety_Management_and_Health_Protection_Aspect_of_OSHA_Certificate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ictd.ae/uploads/courses/HSE165_-_Fire_Safety_Protection.pdf" TargetMode="External"/><Relationship Id="rId21" Type="http://schemas.openxmlformats.org/officeDocument/2006/relationships/hyperlink" Target="http://ictd.ae/uploads/courses/FN133_-_Certificate_in_Cost_Control_Management.pdf" TargetMode="External"/><Relationship Id="rId42" Type="http://schemas.openxmlformats.org/officeDocument/2006/relationships/hyperlink" Target="http://ictd.ae/uploads/courses/HSE101_-Hazardous_Non_Hazardous_Waste_Management_in_Oil_Gas_Industry.pdf" TargetMode="External"/><Relationship Id="rId63" Type="http://schemas.openxmlformats.org/officeDocument/2006/relationships/hyperlink" Target="http://ictd.ae/uploads/courses/HSE121_-_HSE_Management_Systems.pdf" TargetMode="External"/><Relationship Id="rId84" Type="http://schemas.openxmlformats.org/officeDocument/2006/relationships/hyperlink" Target="http://ictd.ae/uploads/courses/HSE137_-_Project_Health,_Safety_and_Environmental_Review.pdf" TargetMode="External"/><Relationship Id="rId138" Type="http://schemas.openxmlformats.org/officeDocument/2006/relationships/hyperlink" Target="http://ictd.ae/uploads/courses/HSE184_-_Behavior_Safety_Management.pdf" TargetMode="External"/><Relationship Id="rId159" Type="http://schemas.openxmlformats.org/officeDocument/2006/relationships/hyperlink" Target="http://ictd.ae/uploads/courses/HSE214_-_Industrial_Occupational_Health_Monitoring_and_Management.pdf" TargetMode="External"/><Relationship Id="rId170" Type="http://schemas.openxmlformats.org/officeDocument/2006/relationships/hyperlink" Target="http://ictd.ae/en/courses/details/9195" TargetMode="External"/><Relationship Id="rId191" Type="http://schemas.openxmlformats.org/officeDocument/2006/relationships/hyperlink" Target="http://ictd.ae/en/courses/details/9055" TargetMode="External"/><Relationship Id="rId205" Type="http://schemas.openxmlformats.org/officeDocument/2006/relationships/hyperlink" Target="http://ictd.ae/en/courses/details/9247" TargetMode="External"/><Relationship Id="rId226" Type="http://schemas.openxmlformats.org/officeDocument/2006/relationships/hyperlink" Target="http://ictd.ae/uploads/courses/HSE224_-_Oil_Spills_and_Pollution_Prevention,_Response_Recovery.pdf" TargetMode="External"/><Relationship Id="rId247" Type="http://schemas.openxmlformats.org/officeDocument/2006/relationships/hyperlink" Target="http://ictd.ae/en/courses/details/11623" TargetMode="External"/><Relationship Id="rId107" Type="http://schemas.openxmlformats.org/officeDocument/2006/relationships/hyperlink" Target="http://ictd.ae/uploads/courses/HSE159_-_Safe_Work_Practices_for_Confined_Space_Entry.pdf" TargetMode="External"/><Relationship Id="rId268" Type="http://schemas.openxmlformats.org/officeDocument/2006/relationships/hyperlink" Target="http://ictd.ae/en/courses/details/9289" TargetMode="External"/><Relationship Id="rId11" Type="http://schemas.openxmlformats.org/officeDocument/2006/relationships/hyperlink" Target="http://ictd.ae/uploads/courses/FN122_-_Effective_Budgeting_and_Cost_Control.pdf" TargetMode="External"/><Relationship Id="rId32" Type="http://schemas.openxmlformats.org/officeDocument/2006/relationships/hyperlink" Target="http://ictd.ae/uploads/courses/FN145_-Financial_Risk_Management_Corporate_Governance.pdf" TargetMode="External"/><Relationship Id="rId53" Type="http://schemas.openxmlformats.org/officeDocument/2006/relationships/hyperlink" Target="http://ictd.ae/uploads/courses/HSE113_-Radiation_Sources,_Detection_Protection_Safety_and_Waste_Management.pdf" TargetMode="External"/><Relationship Id="rId74" Type="http://schemas.openxmlformats.org/officeDocument/2006/relationships/hyperlink" Target="http://ictd.ae/uploads/courses/HSE131_-Hazardous_and_Non-Hazardous_Waste_Management.pdf" TargetMode="External"/><Relationship Id="rId128" Type="http://schemas.openxmlformats.org/officeDocument/2006/relationships/hyperlink" Target="http://ictd.ae/uploads/courses/HSE172_-_OHSAS_18001_Lead_Auditor.pdf" TargetMode="External"/><Relationship Id="rId149" Type="http://schemas.openxmlformats.org/officeDocument/2006/relationships/hyperlink" Target="http://ictd.ae/uploads/courses/HSE199_-_Environmental_Management_Technology_(EMT).pdf" TargetMode="External"/><Relationship Id="rId5" Type="http://schemas.openxmlformats.org/officeDocument/2006/relationships/hyperlink" Target="http://ictd.ae/uploads/courses/FN117_-Professional_Accounting_Certificate.pdf" TargetMode="External"/><Relationship Id="rId95" Type="http://schemas.openxmlformats.org/officeDocument/2006/relationships/hyperlink" Target="http://ictd.ae/en/courses/details/8960" TargetMode="External"/><Relationship Id="rId160" Type="http://schemas.openxmlformats.org/officeDocument/2006/relationships/hyperlink" Target="http://ictd.ae/en/courses/details/9171" TargetMode="External"/><Relationship Id="rId181" Type="http://schemas.openxmlformats.org/officeDocument/2006/relationships/hyperlink" Target="http://ictd.ae/uploads/courses/HSE255_-_Advanced_HAZOP_and_Risk_Assessment.pdf" TargetMode="External"/><Relationship Id="rId216" Type="http://schemas.openxmlformats.org/officeDocument/2006/relationships/hyperlink" Target="http://ictd.ae/uploads/courses/HSE176_-_Advanced_Industrial_Hygiene_Occupational_Health.pdf" TargetMode="External"/><Relationship Id="rId237" Type="http://schemas.openxmlformats.org/officeDocument/2006/relationships/hyperlink" Target="http://ictd.ae/uploads/courses/HSE122_-_Advanced_Incident_Investigation.pdf" TargetMode="External"/><Relationship Id="rId258" Type="http://schemas.openxmlformats.org/officeDocument/2006/relationships/hyperlink" Target="http://ictd.ae/en/courses/details/9294" TargetMode="External"/><Relationship Id="rId279" Type="http://schemas.openxmlformats.org/officeDocument/2006/relationships/hyperlink" Target="http://ictd.ae/en/courses/details/9306" TargetMode="External"/><Relationship Id="rId22" Type="http://schemas.openxmlformats.org/officeDocument/2006/relationships/hyperlink" Target="http://ictd.ae/uploads/courses/FN134_-Financial_Accounting_and_Reporting.pdf" TargetMode="External"/><Relationship Id="rId43" Type="http://schemas.openxmlformats.org/officeDocument/2006/relationships/hyperlink" Target="http://ictd.ae/uploads/courses/HSE102_-_Personal_Protective_Equpiment.pdf" TargetMode="External"/><Relationship Id="rId64" Type="http://schemas.openxmlformats.org/officeDocument/2006/relationships/hyperlink" Target="http://ictd.ae/uploads/courses/HSE122_-_Advanced_Incident_Investigation.pdf" TargetMode="External"/><Relationship Id="rId118" Type="http://schemas.openxmlformats.org/officeDocument/2006/relationships/hyperlink" Target="http://ictd.ae/en/courses/details/9116" TargetMode="External"/><Relationship Id="rId139" Type="http://schemas.openxmlformats.org/officeDocument/2006/relationships/hyperlink" Target="http://ictd.ae/uploads/courses/HSE184_-_Behavior_Safety_Management.pdf" TargetMode="External"/><Relationship Id="rId85" Type="http://schemas.openxmlformats.org/officeDocument/2006/relationships/hyperlink" Target="http://ictd.ae/uploads/courses/HSE138_-_Designing_and_Implementing_an_Occupational_Health_and_Safety_Management_System_(OHSMS)_for_the_Workplace.pdf" TargetMode="External"/><Relationship Id="rId150" Type="http://schemas.openxmlformats.org/officeDocument/2006/relationships/hyperlink" Target="http://ictd.ae/uploads/courses/HSE199_-_Environmental_Management_Technology_(EMT).pdf" TargetMode="External"/><Relationship Id="rId171" Type="http://schemas.openxmlformats.org/officeDocument/2006/relationships/hyperlink" Target="http://ictd.ae/en/courses/details/10079" TargetMode="External"/><Relationship Id="rId192" Type="http://schemas.openxmlformats.org/officeDocument/2006/relationships/hyperlink" Target="http://ictd.ae/uploads/courses/HSE118_-_Safety_Audits_Site_Inspection.pdf" TargetMode="External"/><Relationship Id="rId206" Type="http://schemas.openxmlformats.org/officeDocument/2006/relationships/hyperlink" Target="http://ictd.ae/en/courses/details/9248" TargetMode="External"/><Relationship Id="rId227" Type="http://schemas.openxmlformats.org/officeDocument/2006/relationships/hyperlink" Target="http://ictd.ae/en/courses/details/9185" TargetMode="External"/><Relationship Id="rId248" Type="http://schemas.openxmlformats.org/officeDocument/2006/relationships/hyperlink" Target="http://ictd.ae/uploads/courses/HSE129_-_Defensive_Driving.pdf" TargetMode="External"/><Relationship Id="rId269" Type="http://schemas.openxmlformats.org/officeDocument/2006/relationships/hyperlink" Target="http://ictd.ae/en/courses/details/9295" TargetMode="External"/><Relationship Id="rId12" Type="http://schemas.openxmlformats.org/officeDocument/2006/relationships/hyperlink" Target="http://ictd.ae/uploads/courses/FN123_-Certified_Accounts_Assistant.pdf" TargetMode="External"/><Relationship Id="rId33" Type="http://schemas.openxmlformats.org/officeDocument/2006/relationships/hyperlink" Target="http://ictd.ae/uploads/courses/FN144_-Managing_Cash_Flow.pdf" TargetMode="External"/><Relationship Id="rId108" Type="http://schemas.openxmlformats.org/officeDocument/2006/relationships/hyperlink" Target="http://ictd.ae/uploads/courses/HSE160_-_Advanced_Health_Safety_Management_-_without_pic.pdf" TargetMode="External"/><Relationship Id="rId129" Type="http://schemas.openxmlformats.org/officeDocument/2006/relationships/hyperlink" Target="http://ictd.ae/uploads/courses/HSE173_-_Integrating_Health,_Safety,_Environment_and_Quality_Management_System_(HSEQMS).pdf" TargetMode="External"/><Relationship Id="rId280" Type="http://schemas.openxmlformats.org/officeDocument/2006/relationships/hyperlink" Target="http://ictd.ae/en/courses/details/9307" TargetMode="External"/><Relationship Id="rId54" Type="http://schemas.openxmlformats.org/officeDocument/2006/relationships/hyperlink" Target="http://ictd.ae/uploads/courses/HSE113_-Radiation_Sources,_Detection_Protection_Safety_and_Waste_Management.pdf" TargetMode="External"/><Relationship Id="rId75" Type="http://schemas.openxmlformats.org/officeDocument/2006/relationships/hyperlink" Target="http://ictd.ae/uploads/courses/HSE132_-Health,_Safety_and_Environment_Impact_Assessment_(HSEIA).pdf" TargetMode="External"/><Relationship Id="rId96" Type="http://schemas.openxmlformats.org/officeDocument/2006/relationships/hyperlink" Target="http://ictd.ae/uploads/courses/HSE129_-_Defensive_Driving.pdf" TargetMode="External"/><Relationship Id="rId140" Type="http://schemas.openxmlformats.org/officeDocument/2006/relationships/hyperlink" Target="http://ictd.ae/uploads/courses/HSE185_-_Environmental_Clean_Air_Act_and_Water_Safety_Plan.pdf" TargetMode="External"/><Relationship Id="rId161" Type="http://schemas.openxmlformats.org/officeDocument/2006/relationships/hyperlink" Target="http://ictd.ae/uploads/courses/HSE221_-_Oil_Spill_Management_and_Response.pdf" TargetMode="External"/><Relationship Id="rId182" Type="http://schemas.openxmlformats.org/officeDocument/2006/relationships/hyperlink" Target="http://ictd.ae/uploads/courses/HSE258_-_Crisis_Management_Incident_Controller.pdf" TargetMode="External"/><Relationship Id="rId217" Type="http://schemas.openxmlformats.org/officeDocument/2006/relationships/hyperlink" Target="http://ictd.ae/uploads/courses/HSE176_-_Advanced_Industrial_Hygiene_Occupational_Health.pdf" TargetMode="External"/><Relationship Id="rId6" Type="http://schemas.openxmlformats.org/officeDocument/2006/relationships/hyperlink" Target="http://ictd.ae/uploads/courses/FN117_-Professional_Accounting_Certificate.pdf" TargetMode="External"/><Relationship Id="rId238" Type="http://schemas.openxmlformats.org/officeDocument/2006/relationships/hyperlink" Target="http://ictd.ae/uploads/courses/HSE117_-_HAZMAT_HAZWOPER.pdf" TargetMode="External"/><Relationship Id="rId259" Type="http://schemas.openxmlformats.org/officeDocument/2006/relationships/hyperlink" Target="http://ictd.ae/en/courses/details/9278" TargetMode="External"/><Relationship Id="rId23" Type="http://schemas.openxmlformats.org/officeDocument/2006/relationships/hyperlink" Target="http://ictd.ae/uploads/courses/FN135_-Fundamentals_of_Accounting_for_Administrative_and_Support_Staff.pdf" TargetMode="External"/><Relationship Id="rId119" Type="http://schemas.openxmlformats.org/officeDocument/2006/relationships/hyperlink" Target="http://ictd.ae/uploads/courses/HSE167_-_Safe_Isolation_of_Plants_and_Equipment_(Lock_outTag_out).pdf" TargetMode="External"/><Relationship Id="rId270" Type="http://schemas.openxmlformats.org/officeDocument/2006/relationships/hyperlink" Target="http://ictd.ae/en/courses/details/9296" TargetMode="External"/><Relationship Id="rId44" Type="http://schemas.openxmlformats.org/officeDocument/2006/relationships/hyperlink" Target="http://ictd.ae/uploads/courses/HSE103_-_Environmental_Management_Waste_Treatment_for_Upstream.pdf" TargetMode="External"/><Relationship Id="rId65" Type="http://schemas.openxmlformats.org/officeDocument/2006/relationships/hyperlink" Target="http://ictd.ae/uploads/courses/HSE123_-_Assessment_of_Risk_to_Health_from_Chemical_Substances_(COSHH_Compliance).pdf" TargetMode="External"/><Relationship Id="rId86" Type="http://schemas.openxmlformats.org/officeDocument/2006/relationships/hyperlink" Target="http://ictd.ae/uploads/courses/HSE139_-_Advanced_Incident_Management.pdf" TargetMode="External"/><Relationship Id="rId130" Type="http://schemas.openxmlformats.org/officeDocument/2006/relationships/hyperlink" Target="http://ictd.ae/uploads/courses/HSE173_-_Integrating_Health,_Safety,_Environment_and_Quality_Management_System_(HSEQMS).pdf" TargetMode="External"/><Relationship Id="rId151" Type="http://schemas.openxmlformats.org/officeDocument/2006/relationships/hyperlink" Target="http://ictd.ae/uploads/courses/HSE200_-_Sustainable_Waste_Management_Recycling_System.pdf" TargetMode="External"/><Relationship Id="rId172" Type="http://schemas.openxmlformats.org/officeDocument/2006/relationships/hyperlink" Target="http://ictd.ae/en/courses/details/9198" TargetMode="External"/><Relationship Id="rId193" Type="http://schemas.openxmlformats.org/officeDocument/2006/relationships/hyperlink" Target="http://ictd.ae/uploads/courses/HSE179_-_Scaffolding_Safety.pdf" TargetMode="External"/><Relationship Id="rId207" Type="http://schemas.openxmlformats.org/officeDocument/2006/relationships/hyperlink" Target="http://ictd.ae/en/courses/details/9250" TargetMode="External"/><Relationship Id="rId228" Type="http://schemas.openxmlformats.org/officeDocument/2006/relationships/hyperlink" Target="http://ictd.ae/en/courses/details/9222" TargetMode="External"/><Relationship Id="rId249" Type="http://schemas.openxmlformats.org/officeDocument/2006/relationships/hyperlink" Target="http://ictd.ae/uploads/courses/HSE219_-_Risk_Management_Risk_Assessment_in_Petroleum.pdf" TargetMode="External"/><Relationship Id="rId13" Type="http://schemas.openxmlformats.org/officeDocument/2006/relationships/hyperlink" Target="http://ictd.ae/uploads/courses/FN125_-_Advanced_Budgeting_Workshop.pdf" TargetMode="External"/><Relationship Id="rId18" Type="http://schemas.openxmlformats.org/officeDocument/2006/relationships/hyperlink" Target="http://ictd.ae/uploads/courses/FN130_-_Financial_Analysis_Workshop.pdf" TargetMode="External"/><Relationship Id="rId39" Type="http://schemas.openxmlformats.org/officeDocument/2006/relationships/hyperlink" Target="http://ictd.ae/uploads/courses/HSE100_-_Process_Safety_and_Hazard_Analysis.pdf" TargetMode="External"/><Relationship Id="rId109" Type="http://schemas.openxmlformats.org/officeDocument/2006/relationships/hyperlink" Target="http://ictd.ae/uploads/courses/HSE160_-_Advanced_Health_Safety_Management_-_without_pic.pdf" TargetMode="External"/><Relationship Id="rId260" Type="http://schemas.openxmlformats.org/officeDocument/2006/relationships/hyperlink" Target="http://ictd.ae/en/courses/details/9279" TargetMode="External"/><Relationship Id="rId265" Type="http://schemas.openxmlformats.org/officeDocument/2006/relationships/hyperlink" Target="http://ictd.ae/en/courses/details/9285" TargetMode="External"/><Relationship Id="rId281" Type="http://schemas.openxmlformats.org/officeDocument/2006/relationships/hyperlink" Target="http://ictd.ae/en/courses/details/9286" TargetMode="External"/><Relationship Id="rId34" Type="http://schemas.openxmlformats.org/officeDocument/2006/relationships/hyperlink" Target="http://ictd.ae/uploads/courses/FN146_-The_Complete_Course_on_Payroll_Management.pdf" TargetMode="External"/><Relationship Id="rId50" Type="http://schemas.openxmlformats.org/officeDocument/2006/relationships/hyperlink" Target="http://ictd.ae/uploads/courses/HSE109_-Risk_and_Hazard_on_Rig_Operation.pdf" TargetMode="External"/><Relationship Id="rId55" Type="http://schemas.openxmlformats.org/officeDocument/2006/relationships/hyperlink" Target="http://ictd.ae/uploads/courses/HSE114_-_Safety_Risk_Management_in_Onshore_Operation_and_Prediction.pdf" TargetMode="External"/><Relationship Id="rId76" Type="http://schemas.openxmlformats.org/officeDocument/2006/relationships/hyperlink" Target="http://ictd.ae/uploads/courses/HSE132_-Health,_Safety_and_Environment_Impact_Assessment_(HSEIA).pdf" TargetMode="External"/><Relationship Id="rId97" Type="http://schemas.openxmlformats.org/officeDocument/2006/relationships/hyperlink" Target="http://ictd.ae/uploads/courses/HSE148_-_Industrial_Hygiene_Occupational_Health.pdf" TargetMode="External"/><Relationship Id="rId104" Type="http://schemas.openxmlformats.org/officeDocument/2006/relationships/hyperlink" Target="http://ictd.ae/uploads/courses/HSE156_-_Process_Hazard_Analysis_(PHA)_for_Team_Leaders.pdf" TargetMode="External"/><Relationship Id="rId120" Type="http://schemas.openxmlformats.org/officeDocument/2006/relationships/hyperlink" Target="http://ictd.ae/uploads/courses/HSE167_-_Safe_Isolation_of_Plants_and_Equipment_(Lock_outTag_out).pdf" TargetMode="External"/><Relationship Id="rId125" Type="http://schemas.openxmlformats.org/officeDocument/2006/relationships/hyperlink" Target="http://ictd.ae/uploads/courses/HSE171_-_Environmental_Waste_Management.pdf" TargetMode="External"/><Relationship Id="rId141" Type="http://schemas.openxmlformats.org/officeDocument/2006/relationships/hyperlink" Target="http://ictd.ae/en/courses/details/9806" TargetMode="External"/><Relationship Id="rId146" Type="http://schemas.openxmlformats.org/officeDocument/2006/relationships/hyperlink" Target="http://ictd.ae/uploads/courses/HSE322_-_Hazardous_Areas_Equipment_for_Engineers_Technicians.pdf" TargetMode="External"/><Relationship Id="rId167" Type="http://schemas.openxmlformats.org/officeDocument/2006/relationships/hyperlink" Target="http://ictd.ae/uploads/courses/HSE232_-_Process_Safety_Management.pdf" TargetMode="External"/><Relationship Id="rId188" Type="http://schemas.openxmlformats.org/officeDocument/2006/relationships/hyperlink" Target="http://ictd.ae/uploads/courses/HSE150_-_Safety_Loss_Prevention.pdf" TargetMode="External"/><Relationship Id="rId7" Type="http://schemas.openxmlformats.org/officeDocument/2006/relationships/hyperlink" Target="http://ictd.ae/uploads/courses/FN118_-Efficient_Finance_and_Accounting_Operations_2013_Best_Practices_and_Updates.pdf" TargetMode="External"/><Relationship Id="rId71" Type="http://schemas.openxmlformats.org/officeDocument/2006/relationships/hyperlink" Target="http://ictd.ae/uploads/courses/HSE127_-_Naturally_Occuring_Radio_Active_Materials_(NORM).pdf" TargetMode="External"/><Relationship Id="rId92" Type="http://schemas.openxmlformats.org/officeDocument/2006/relationships/hyperlink" Target="http://ictd.ae/uploads/courses/HSE143_-_Advanced_Process_Risk_Assessment_Management.pdf" TargetMode="External"/><Relationship Id="rId162" Type="http://schemas.openxmlformats.org/officeDocument/2006/relationships/hyperlink" Target="http://ictd.ae/uploads/courses/HSE222_-_Effective_Waste_Management.pdf" TargetMode="External"/><Relationship Id="rId183" Type="http://schemas.openxmlformats.org/officeDocument/2006/relationships/hyperlink" Target="http://ictd.ae/uploads/courses/HSE265_-Advanced_Process_Hazard_Identification,_Analysis_Methods_and_Techniques_(HAZOP,_What-if,_FMEA).pdf" TargetMode="External"/><Relationship Id="rId213" Type="http://schemas.openxmlformats.org/officeDocument/2006/relationships/hyperlink" Target="http://ictd.ae/en/courses/details/9258" TargetMode="External"/><Relationship Id="rId218" Type="http://schemas.openxmlformats.org/officeDocument/2006/relationships/hyperlink" Target="http://ictd.ae/uploads/courses/HSE128_-Strategy_for_Industrial_Fire_Risk_Assessment_and_Protection_of_Installations.pdf" TargetMode="External"/><Relationship Id="rId234" Type="http://schemas.openxmlformats.org/officeDocument/2006/relationships/hyperlink" Target="http://ictd.ae/uploads/courses/HSE153_-_Evaluating_your_Safety_Culture.pdf" TargetMode="External"/><Relationship Id="rId239" Type="http://schemas.openxmlformats.org/officeDocument/2006/relationships/hyperlink" Target="http://ictd.ae/uploads/courses/HSE198_-_Incident_Investigation_for_Supervisors_Engineers.pdf" TargetMode="External"/><Relationship Id="rId2" Type="http://schemas.openxmlformats.org/officeDocument/2006/relationships/hyperlink" Target="http://ictd.ae/uploads/courses/FN114_-_Finance_for_Non-Finance_Professionals.pdf" TargetMode="External"/><Relationship Id="rId29" Type="http://schemas.openxmlformats.org/officeDocument/2006/relationships/hyperlink" Target="http://ictd.ae/uploads/courses/FN142_-Managing_and_Organizing_Accounts_Payable.pdf" TargetMode="External"/><Relationship Id="rId250" Type="http://schemas.openxmlformats.org/officeDocument/2006/relationships/hyperlink" Target="http://ictd.ae/en/courses/details/9055" TargetMode="External"/><Relationship Id="rId255" Type="http://schemas.openxmlformats.org/officeDocument/2006/relationships/hyperlink" Target="http://ictd.ae/en/courses/details/9288" TargetMode="External"/><Relationship Id="rId271" Type="http://schemas.openxmlformats.org/officeDocument/2006/relationships/hyperlink" Target="http://ictd.ae/en/courses/details/9297" TargetMode="External"/><Relationship Id="rId276" Type="http://schemas.openxmlformats.org/officeDocument/2006/relationships/hyperlink" Target="http://ictd.ae/en/courses/details/9303v" TargetMode="External"/><Relationship Id="rId24" Type="http://schemas.openxmlformats.org/officeDocument/2006/relationships/hyperlink" Target="http://ictd.ae/uploads/courses/FN136_-Cash_Flow_Statement_Workshop-_Preparation_and_Analysis.pdf" TargetMode="External"/><Relationship Id="rId40" Type="http://schemas.openxmlformats.org/officeDocument/2006/relationships/hyperlink" Target="http://ictd.ae/uploads/courses/HSE100_-_Process_Safety_and_Hazard_Analysis.pdf" TargetMode="External"/><Relationship Id="rId45" Type="http://schemas.openxmlformats.org/officeDocument/2006/relationships/hyperlink" Target="http://ictd.ae/uploads/courses/HSE104_-_Fire_Fighting_SCBA_Handling.pdf" TargetMode="External"/><Relationship Id="rId66" Type="http://schemas.openxmlformats.org/officeDocument/2006/relationships/hyperlink" Target="http://ictd.ae/uploads/courses/HSE123_-_Assessment_of_Risk_to_Health_from_Chemical_Substances_(COSHH_Compliance).pdf" TargetMode="External"/><Relationship Id="rId87" Type="http://schemas.openxmlformats.org/officeDocument/2006/relationships/hyperlink" Target="http://ictd.ae/uploads/courses/HSE140_-_Safety_Leadership_and_Safety_Culture.pdf" TargetMode="External"/><Relationship Id="rId110" Type="http://schemas.openxmlformats.org/officeDocument/2006/relationships/hyperlink" Target="http://ictd.ae/uploads/courses/HSE161_-_Advanced_Fire_Fighting_Systems_Rescue_in_Process_Plants.pdf" TargetMode="External"/><Relationship Id="rId115" Type="http://schemas.openxmlformats.org/officeDocument/2006/relationships/hyperlink" Target="http://ictd.ae/en/courses/details/9114" TargetMode="External"/><Relationship Id="rId131" Type="http://schemas.openxmlformats.org/officeDocument/2006/relationships/hyperlink" Target="http://ictd.ae/uploads/courses/HSE174_-_Safety_and_Loss_Prevention_in_Petrochemical_Plants_Techniques_for_Risk_Assessment_and_Decision_Making.pdf" TargetMode="External"/><Relationship Id="rId136" Type="http://schemas.openxmlformats.org/officeDocument/2006/relationships/hyperlink" Target="http://ictd.ae/uploads/courses/HSE182_-_Excellent_Safety_Health_KPIs_Derivation.pdf" TargetMode="External"/><Relationship Id="rId157" Type="http://schemas.openxmlformats.org/officeDocument/2006/relationships/hyperlink" Target="http://ictd.ae/uploads/courses/HSE209_-_Managing_Complex_Environmental_Problems.pdf" TargetMode="External"/><Relationship Id="rId178" Type="http://schemas.openxmlformats.org/officeDocument/2006/relationships/hyperlink" Target="http://ictd.ae/uploads/courses/HSE248_-_Industrial_Rigging_and_Forklift_Safety.pdf" TargetMode="External"/><Relationship Id="rId61" Type="http://schemas.openxmlformats.org/officeDocument/2006/relationships/hyperlink" Target="http://ictd.ae/uploads/courses/HSE119_-_Air_Quality_in_the_Environment.pdf" TargetMode="External"/><Relationship Id="rId82" Type="http://schemas.openxmlformats.org/officeDocument/2006/relationships/hyperlink" Target="http://ictd.ae/uploads/courses/HSE_136_-_Risk_Assessment_within_Production_Operations.pdf" TargetMode="External"/><Relationship Id="rId152" Type="http://schemas.openxmlformats.org/officeDocument/2006/relationships/hyperlink" Target="http://ictd.ae/uploads/courses/HSE201_-_Managing_Health_Safety_in_the_Workplace.pdf" TargetMode="External"/><Relationship Id="rId173" Type="http://schemas.openxmlformats.org/officeDocument/2006/relationships/hyperlink" Target="http://ictd.ae/en/courses/details/9201" TargetMode="External"/><Relationship Id="rId194" Type="http://schemas.openxmlformats.org/officeDocument/2006/relationships/hyperlink" Target="http://ictd.ae/uploads/courses/HSE101_-Hazardous_Non_Hazardous_Waste_Management_in_Oil_Gas_Industry.pdf" TargetMode="External"/><Relationship Id="rId199" Type="http://schemas.openxmlformats.org/officeDocument/2006/relationships/hyperlink" Target="http://ictd.ae/en/courses/details/9239" TargetMode="External"/><Relationship Id="rId203" Type="http://schemas.openxmlformats.org/officeDocument/2006/relationships/hyperlink" Target="http://ictd.ae/en/courses/details/11139" TargetMode="External"/><Relationship Id="rId208" Type="http://schemas.openxmlformats.org/officeDocument/2006/relationships/hyperlink" Target="http://ictd.ae/en/courses/details/9251" TargetMode="External"/><Relationship Id="rId229" Type="http://schemas.openxmlformats.org/officeDocument/2006/relationships/hyperlink" Target="http://ictd.ae/uploads/courses/HSE128_-Strategy_for_Industrial_Fire_Risk_Assessment_and_Protection_of_Installations.pdf" TargetMode="External"/><Relationship Id="rId19" Type="http://schemas.openxmlformats.org/officeDocument/2006/relationships/hyperlink" Target="http://ictd.ae/uploads/courses/FN131_-_Consolidation,_Business_Combinations_and_Investment_Accounting.pdf" TargetMode="External"/><Relationship Id="rId224" Type="http://schemas.openxmlformats.org/officeDocument/2006/relationships/hyperlink" Target="http://ictd.ae/uploads/courses/HSE211_-_Certified_Lifting_Rigging_Equipment_Selection,_Sizing,_Inspection,_Operation,_Diagnostic_Testing,_Troubleshooting_Maintenance.pdf" TargetMode="External"/><Relationship Id="rId240" Type="http://schemas.openxmlformats.org/officeDocument/2006/relationships/hyperlink" Target="http://ictd.ae/uploads/courses/HSE183_-_Advanced_Accident_Investigation_Reporting.pdf" TargetMode="External"/><Relationship Id="rId245" Type="http://schemas.openxmlformats.org/officeDocument/2006/relationships/hyperlink" Target="http://ictd.ae/uploads/courses/HSE180_-_Safety_Integrity_Level_(SIL).pdf" TargetMode="External"/><Relationship Id="rId261" Type="http://schemas.openxmlformats.org/officeDocument/2006/relationships/hyperlink" Target="http://ictd.ae/en/courses/details/9280" TargetMode="External"/><Relationship Id="rId266" Type="http://schemas.openxmlformats.org/officeDocument/2006/relationships/hyperlink" Target="http://ictd.ae/en/courses/details/9286" TargetMode="External"/><Relationship Id="rId14" Type="http://schemas.openxmlformats.org/officeDocument/2006/relationships/hyperlink" Target="http://ictd.ae/uploads/courses/FN126_-Financial_Management_Certificate.pdf" TargetMode="External"/><Relationship Id="rId30" Type="http://schemas.openxmlformats.org/officeDocument/2006/relationships/hyperlink" Target="http://ictd.ae/uploads/courses/FN143_-_Account_Strategy_for_Major_Sales.pdf" TargetMode="External"/><Relationship Id="rId35" Type="http://schemas.openxmlformats.org/officeDocument/2006/relationships/hyperlink" Target="http://ictd.ae/uploads/courses/FN147_-International_Financial_Reporting_Standars_(IFRS).pdf" TargetMode="External"/><Relationship Id="rId56" Type="http://schemas.openxmlformats.org/officeDocument/2006/relationships/hyperlink" Target="http://ictd.ae/uploads/courses/HSE114_-_Safety_Risk_Management_in_Onshore_Operation_and_Prediction.pdf" TargetMode="External"/><Relationship Id="rId77" Type="http://schemas.openxmlformats.org/officeDocument/2006/relationships/hyperlink" Target="http://ictd.ae/uploads/courses/HSE133_-_Advanced_Techniques_of_Industrial_Hygiene_and_Occupational_Health.pdf" TargetMode="External"/><Relationship Id="rId100" Type="http://schemas.openxmlformats.org/officeDocument/2006/relationships/hyperlink" Target="http://ictd.ae/en/courses/details/9101" TargetMode="External"/><Relationship Id="rId105" Type="http://schemas.openxmlformats.org/officeDocument/2006/relationships/hyperlink" Target="http://ictd.ae/en/courses/details/11623" TargetMode="External"/><Relationship Id="rId126" Type="http://schemas.openxmlformats.org/officeDocument/2006/relationships/hyperlink" Target="http://ictd.ae/uploads/courses/HSE171_-_Environmental_Waste_Management.pdf" TargetMode="External"/><Relationship Id="rId147" Type="http://schemas.openxmlformats.org/officeDocument/2006/relationships/hyperlink" Target="http://ictd.ae/uploads/courses/HSE198_-_Incident_Investigation_for_Supervisors_Engineers.pdf" TargetMode="External"/><Relationship Id="rId168" Type="http://schemas.openxmlformats.org/officeDocument/2006/relationships/hyperlink" Target="http://ictd.ae/uploads/courses/HSE234_-_Layers_of_Protection_Analysis_(LOPA)_for_Process_Safety_Management.pdf" TargetMode="External"/><Relationship Id="rId282" Type="http://schemas.openxmlformats.org/officeDocument/2006/relationships/printerSettings" Target="../printerSettings/printerSettings4.bin"/><Relationship Id="rId8" Type="http://schemas.openxmlformats.org/officeDocument/2006/relationships/hyperlink" Target="http://ictd.ae/uploads/courses/FN119_-_Accounting_and_Comparison_of_IFRS_and_GAAP.pdf" TargetMode="External"/><Relationship Id="rId51" Type="http://schemas.openxmlformats.org/officeDocument/2006/relationships/hyperlink" Target="http://ictd.ae/uploads/courses/HSE111_-_Hazardous_Area_Classification_and_Control_of_Ignition_Sources.pdf" TargetMode="External"/><Relationship Id="rId72" Type="http://schemas.openxmlformats.org/officeDocument/2006/relationships/hyperlink" Target="http://ictd.ae/uploads/courses/HSE130_-_Safe_Handling_of_Hazardous_Waste_and_Solid_Waste.pdf" TargetMode="External"/><Relationship Id="rId93" Type="http://schemas.openxmlformats.org/officeDocument/2006/relationships/hyperlink" Target="http://ictd.ae/uploads/courses/HSE144_-_Storage_and_Handling_of_Chemical_and_Toxic_Materials.pdf" TargetMode="External"/><Relationship Id="rId98" Type="http://schemas.openxmlformats.org/officeDocument/2006/relationships/hyperlink" Target="http://ictd.ae/uploads/courses/HSE149_-_Safety_in_Oil_and_Gas_Plant_Operations.pdf" TargetMode="External"/><Relationship Id="rId121" Type="http://schemas.openxmlformats.org/officeDocument/2006/relationships/hyperlink" Target="http://ictd.ae/uploads/courses/HSE168_-_Safety_Audit,_Hazards_Identification_Site_Inspection.pdf" TargetMode="External"/><Relationship Id="rId142" Type="http://schemas.openxmlformats.org/officeDocument/2006/relationships/hyperlink" Target="http://ictd.ae/uploads/courses/HSE189_-_Health_Safety_Benchmarking_Principles_Practice.pdf" TargetMode="External"/><Relationship Id="rId163" Type="http://schemas.openxmlformats.org/officeDocument/2006/relationships/hyperlink" Target="http://ictd.ae/uploads/courses/HSE223_-_Introduction_to_Fire_Alarm_Detection_System.pdf" TargetMode="External"/><Relationship Id="rId184" Type="http://schemas.openxmlformats.org/officeDocument/2006/relationships/hyperlink" Target="http://ictd.ae/uploads/courses/HSE266_-_Understanding_Implementing_an_Effective_ISO_140012004_Environmental_Management_System.pdf" TargetMode="External"/><Relationship Id="rId189" Type="http://schemas.openxmlformats.org/officeDocument/2006/relationships/hyperlink" Target="http://ictd.ae/uploads/courses/HSE150_-_Safety_Loss_Prevention.pdf" TargetMode="External"/><Relationship Id="rId219" Type="http://schemas.openxmlformats.org/officeDocument/2006/relationships/hyperlink" Target="http://ictd.ae/uploads/courses/HSE128_-Strategy_for_Industrial_Fire_Risk_Assessment_and_Protection_of_Installations.pdf" TargetMode="External"/><Relationship Id="rId3" Type="http://schemas.openxmlformats.org/officeDocument/2006/relationships/hyperlink" Target="http://ictd.ae/uploads/courses/FN115_-_Professional_Skills_for_Finance_and_Accounting.pdf" TargetMode="External"/><Relationship Id="rId214" Type="http://schemas.openxmlformats.org/officeDocument/2006/relationships/hyperlink" Target="http://ictd.ae/en/courses/details/9256" TargetMode="External"/><Relationship Id="rId230" Type="http://schemas.openxmlformats.org/officeDocument/2006/relationships/hyperlink" Target="http://ictd.ae/uploads/courses/HSE273_-_Construction_Safety.pdf" TargetMode="External"/><Relationship Id="rId235" Type="http://schemas.openxmlformats.org/officeDocument/2006/relationships/hyperlink" Target="http://ictd.ae/uploads/courses/HSE153_-_Evaluating_your_Safety_Culture.pdf" TargetMode="External"/><Relationship Id="rId251" Type="http://schemas.openxmlformats.org/officeDocument/2006/relationships/hyperlink" Target="http://ictd.ae/uploads/courses/HSE191_-_Best_Understanding_Implementation_of_Modern_HSE_Management_System.pdf" TargetMode="External"/><Relationship Id="rId256" Type="http://schemas.openxmlformats.org/officeDocument/2006/relationships/hyperlink" Target="http://ictd.ae/en/courses/details/9293" TargetMode="External"/><Relationship Id="rId277" Type="http://schemas.openxmlformats.org/officeDocument/2006/relationships/hyperlink" Target="http://ictd.ae/en/courses/details/9304" TargetMode="External"/><Relationship Id="rId25" Type="http://schemas.openxmlformats.org/officeDocument/2006/relationships/hyperlink" Target="http://ictd.ae/uploads/courses/FN137_-Accounts_Payable-_From_Accounting_to_Management.pdf" TargetMode="External"/><Relationship Id="rId46" Type="http://schemas.openxmlformats.org/officeDocument/2006/relationships/hyperlink" Target="http://ictd.ae/uploads/courses/HSE106_-_Emergency_Response_Planning_and_Crisis_Management.pdf" TargetMode="External"/><Relationship Id="rId67" Type="http://schemas.openxmlformats.org/officeDocument/2006/relationships/hyperlink" Target="http://ictd.ae/uploads/courses/HSE124_-_Advanced_Process_Hazard_Analysis_(PHA)_Methods_Leadership.pdf" TargetMode="External"/><Relationship Id="rId116" Type="http://schemas.openxmlformats.org/officeDocument/2006/relationships/hyperlink" Target="http://ictd.ae/en/courses/details/9774" TargetMode="External"/><Relationship Id="rId137" Type="http://schemas.openxmlformats.org/officeDocument/2006/relationships/hyperlink" Target="http://ictd.ae/uploads/courses/HSE182_-_Excellent_Safety_Health_KPIs_Derivation.pdf" TargetMode="External"/><Relationship Id="rId158" Type="http://schemas.openxmlformats.org/officeDocument/2006/relationships/hyperlink" Target="http://ictd.ae/en/courses/details/9161" TargetMode="External"/><Relationship Id="rId272" Type="http://schemas.openxmlformats.org/officeDocument/2006/relationships/hyperlink" Target="http://ictd.ae/en/courses/details/9298" TargetMode="External"/><Relationship Id="rId20" Type="http://schemas.openxmlformats.org/officeDocument/2006/relationships/hyperlink" Target="http://ictd.ae/uploads/courses/FN132_Accounting_Policies_and_Procedures_Designing_Implementing_Controlling.pdf" TargetMode="External"/><Relationship Id="rId41" Type="http://schemas.openxmlformats.org/officeDocument/2006/relationships/hyperlink" Target="http://ictd.ae/uploads/courses/HSE101_-Hazardous_Non_Hazardous_Waste_Management_in_Oil_Gas_Industry.pdf" TargetMode="External"/><Relationship Id="rId62" Type="http://schemas.openxmlformats.org/officeDocument/2006/relationships/hyperlink" Target="http://ictd.ae/uploads/courses/HSE120_-_Occupational_Health_Safety_(Autosaved).pdf" TargetMode="External"/><Relationship Id="rId83" Type="http://schemas.openxmlformats.org/officeDocument/2006/relationships/hyperlink" Target="http://ictd.ae/uploads/courses/HSE137_-_Project_Health,_Safety_and_Environmental_Review.pdf" TargetMode="External"/><Relationship Id="rId88" Type="http://schemas.openxmlformats.org/officeDocument/2006/relationships/hyperlink" Target="http://ictd.ae/uploads/courses/HSE140_-_Safety_Leadership_and_Safety_Culture.pdf" TargetMode="External"/><Relationship Id="rId111" Type="http://schemas.openxmlformats.org/officeDocument/2006/relationships/hyperlink" Target="http://ictd.ae/uploads/courses/HSE161_-_Advanced_Fire_Fighting_Systems_Rescue_in_Process_Plants.pdf" TargetMode="External"/><Relationship Id="rId132" Type="http://schemas.openxmlformats.org/officeDocument/2006/relationships/hyperlink" Target="http://ictd.ae/uploads/courses/HSE175_-_Solid_Waste_Management.pdf" TargetMode="External"/><Relationship Id="rId153" Type="http://schemas.openxmlformats.org/officeDocument/2006/relationships/hyperlink" Target="http://ictd.ae/en/courses/details/9153" TargetMode="External"/><Relationship Id="rId174" Type="http://schemas.openxmlformats.org/officeDocument/2006/relationships/hyperlink" Target="http://ictd.ae/uploads/courses/HSE243_-Advanced_Process_Hazard_Analysis_(PHA).pdf" TargetMode="External"/><Relationship Id="rId179" Type="http://schemas.openxmlformats.org/officeDocument/2006/relationships/hyperlink" Target="http://ictd.ae/en/courses/details/9877" TargetMode="External"/><Relationship Id="rId195" Type="http://schemas.openxmlformats.org/officeDocument/2006/relationships/hyperlink" Target="http://ictd.ae/uploads/courses/HSE118_-_Safety_Audits_Site_Inspection.pdf" TargetMode="External"/><Relationship Id="rId209" Type="http://schemas.openxmlformats.org/officeDocument/2006/relationships/hyperlink" Target="http://ictd.ae/uploads/courses/HSE289_-Environmental_Management_System.pdf" TargetMode="External"/><Relationship Id="rId190" Type="http://schemas.openxmlformats.org/officeDocument/2006/relationships/hyperlink" Target="http://ictd.ae/uploads/courses/HSE101_-Hazardous_Non_Hazardous_Waste_Management_in_Oil_Gas_Industry.pdf" TargetMode="External"/><Relationship Id="rId204" Type="http://schemas.openxmlformats.org/officeDocument/2006/relationships/hyperlink" Target="http://ictd.ae/en/courses/details/9246" TargetMode="External"/><Relationship Id="rId220" Type="http://schemas.openxmlformats.org/officeDocument/2006/relationships/hyperlink" Target="http://ictd.ae/uploads/courses/HSE192_-_Pollution_Prevention_Techniques_Technology.pdf" TargetMode="External"/><Relationship Id="rId225" Type="http://schemas.openxmlformats.org/officeDocument/2006/relationships/hyperlink" Target="http://ictd.ae/uploads/courses/HSE218_-_Environmental_Protection_Loss_Prevention_Pollution_Control.pdf" TargetMode="External"/><Relationship Id="rId241" Type="http://schemas.openxmlformats.org/officeDocument/2006/relationships/hyperlink" Target="http://ictd.ae/uploads/courses/HSE_112_-_Advanced_Process_Risk_Management_.pdf" TargetMode="External"/><Relationship Id="rId246" Type="http://schemas.openxmlformats.org/officeDocument/2006/relationships/hyperlink" Target="http://ictd.ae/en/courses/details/11623" TargetMode="External"/><Relationship Id="rId267" Type="http://schemas.openxmlformats.org/officeDocument/2006/relationships/hyperlink" Target="http://ictd.ae/en/courses/details/9287" TargetMode="External"/><Relationship Id="rId15" Type="http://schemas.openxmlformats.org/officeDocument/2006/relationships/hyperlink" Target="http://ictd.ae/uploads/courses/FN127_-_Certified_Fixed_Assets_Professional.pdf" TargetMode="External"/><Relationship Id="rId36" Type="http://schemas.openxmlformats.org/officeDocument/2006/relationships/hyperlink" Target="http://ictd.ae/uploads/courses/FN148_-Internal_Audit_Incorporating_Corporate_Governance_Financial_Risk_Management.pdf" TargetMode="External"/><Relationship Id="rId57" Type="http://schemas.openxmlformats.org/officeDocument/2006/relationships/hyperlink" Target="http://ictd.ae/uploads/courses/HSE116_-_Offshore_Reliability,_HAZOP,_Risk_and_Safety.pdf" TargetMode="External"/><Relationship Id="rId106" Type="http://schemas.openxmlformats.org/officeDocument/2006/relationships/hyperlink" Target="http://ictd.ae/uploads/courses/HSE158_-_First_Aid.pdf" TargetMode="External"/><Relationship Id="rId127" Type="http://schemas.openxmlformats.org/officeDocument/2006/relationships/hyperlink" Target="http://ictd.ae/uploads/courses/HSE172_-_OHSAS_18001_Lead_Auditor.pdf" TargetMode="External"/><Relationship Id="rId262" Type="http://schemas.openxmlformats.org/officeDocument/2006/relationships/hyperlink" Target="http://ictd.ae/en/courses/details/9281" TargetMode="External"/><Relationship Id="rId283" Type="http://schemas.openxmlformats.org/officeDocument/2006/relationships/drawing" Target="../drawings/drawing4.xml"/><Relationship Id="rId10" Type="http://schemas.openxmlformats.org/officeDocument/2006/relationships/hyperlink" Target="http://ictd.ae/uploads/courses/FN121_-_Accounts_Receivable_and_Credit_Policies_Management.pdf" TargetMode="External"/><Relationship Id="rId31" Type="http://schemas.openxmlformats.org/officeDocument/2006/relationships/hyperlink" Target="http://ictd.ae/en/courses/details/8501" TargetMode="External"/><Relationship Id="rId52" Type="http://schemas.openxmlformats.org/officeDocument/2006/relationships/hyperlink" Target="http://ictd.ae/uploads/courses/HSE113_-Radiation_Sources,_Detection_Protection_Safety_and_Waste_Management.pdf" TargetMode="External"/><Relationship Id="rId73" Type="http://schemas.openxmlformats.org/officeDocument/2006/relationships/hyperlink" Target="http://ictd.ae/uploads/courses/HSE130_-_Safe_Handling_of_Hazardous_Waste_and_Solid_Waste.pdf" TargetMode="External"/><Relationship Id="rId78" Type="http://schemas.openxmlformats.org/officeDocument/2006/relationships/hyperlink" Target="http://ictd.ae/uploads/courses/HSE133_-_Advanced_Techniques_of_Industrial_Hygiene_and_Occupational_Health.pdf" TargetMode="External"/><Relationship Id="rId94" Type="http://schemas.openxmlformats.org/officeDocument/2006/relationships/hyperlink" Target="http://ictd.ae/uploads/courses/HSE145_-_Job_Safety_Hazard_Analysis_(JSA_JHA).pdf" TargetMode="External"/><Relationship Id="rId99" Type="http://schemas.openxmlformats.org/officeDocument/2006/relationships/hyperlink" Target="http://ictd.ae/uploads/courses/HSE149_-_Safety_in_Oil_and_Gas_Plant_Operations.pdf" TargetMode="External"/><Relationship Id="rId101" Type="http://schemas.openxmlformats.org/officeDocument/2006/relationships/hyperlink" Target="http://ictd.ae/uploads/courses/HSE152_-_Enhancing_Occupational_Safety_and_Health.pdf" TargetMode="External"/><Relationship Id="rId122" Type="http://schemas.openxmlformats.org/officeDocument/2006/relationships/hyperlink" Target="http://ictd.ae/uploads/courses/HSE168_-_Safety_Audit,_Hazards_Identification_Site_Inspection.pdf" TargetMode="External"/><Relationship Id="rId143" Type="http://schemas.openxmlformats.org/officeDocument/2006/relationships/hyperlink" Target="http://ictd.ae/uploads/courses/HSE190_-_Handling_Transportation_of_Hazardous_Substances.pdf" TargetMode="External"/><Relationship Id="rId148" Type="http://schemas.openxmlformats.org/officeDocument/2006/relationships/hyperlink" Target="http://ictd.ae/uploads/courses/HSE199_-_Environmental_Management_Technology_(EMT).pdf" TargetMode="External"/><Relationship Id="rId164" Type="http://schemas.openxmlformats.org/officeDocument/2006/relationships/hyperlink" Target="http://ictd.ae/uploads/courses/HSE227-_1D_-_Emergency_Response_Plan_and_Emergency_Evacuation.pdf" TargetMode="External"/><Relationship Id="rId169" Type="http://schemas.openxmlformats.org/officeDocument/2006/relationships/hyperlink" Target="http://ictd.ae/uploads/courses/HSE235_-_Advanced_Process_HAZOP.pdf" TargetMode="External"/><Relationship Id="rId185" Type="http://schemas.openxmlformats.org/officeDocument/2006/relationships/hyperlink" Target="http://ictd.ae/en/courses/details/9226" TargetMode="External"/><Relationship Id="rId4" Type="http://schemas.openxmlformats.org/officeDocument/2006/relationships/hyperlink" Target="http://ictd.ae/uploads/courses/FN116_-Next_Generation_Excel_Advanced_Business_and_Financial_Reporting_Using_Excel_2007.pdf" TargetMode="External"/><Relationship Id="rId9" Type="http://schemas.openxmlformats.org/officeDocument/2006/relationships/hyperlink" Target="http://ictd.ae/uploads/courses/FN120_-_Accounting_for_Investments_and_Financial_Instruments_Workshop.pdf" TargetMode="External"/><Relationship Id="rId180" Type="http://schemas.openxmlformats.org/officeDocument/2006/relationships/hyperlink" Target="http://ictd.ae/en/courses/details/10091" TargetMode="External"/><Relationship Id="rId210" Type="http://schemas.openxmlformats.org/officeDocument/2006/relationships/hyperlink" Target="http://ictd.ae/en/courses/details/9253" TargetMode="External"/><Relationship Id="rId215" Type="http://schemas.openxmlformats.org/officeDocument/2006/relationships/hyperlink" Target="http://ictd.ae/en/courses/details/9256" TargetMode="External"/><Relationship Id="rId236" Type="http://schemas.openxmlformats.org/officeDocument/2006/relationships/hyperlink" Target="http://ictd.ae/uploads/courses/HSE_112_-_Advanced_Process_Risk_Management_.pdf" TargetMode="External"/><Relationship Id="rId257" Type="http://schemas.openxmlformats.org/officeDocument/2006/relationships/hyperlink" Target="http://ictd.ae/en/courses/details/9274" TargetMode="External"/><Relationship Id="rId278" Type="http://schemas.openxmlformats.org/officeDocument/2006/relationships/hyperlink" Target="http://ictd.ae/en/courses/details/9305" TargetMode="External"/><Relationship Id="rId26" Type="http://schemas.openxmlformats.org/officeDocument/2006/relationships/hyperlink" Target="http://ictd.ae/uploads/courses/FN138_-Advanced_Approach_on_Traditional_Tools_in_Budgeting.pdf" TargetMode="External"/><Relationship Id="rId231" Type="http://schemas.openxmlformats.org/officeDocument/2006/relationships/hyperlink" Target="http://ictd.ae/uploads/courses/HSE273_-_Construction_Safety.pdf" TargetMode="External"/><Relationship Id="rId252" Type="http://schemas.openxmlformats.org/officeDocument/2006/relationships/hyperlink" Target="http://ictd.ae/en/courses/details/9283" TargetMode="External"/><Relationship Id="rId273" Type="http://schemas.openxmlformats.org/officeDocument/2006/relationships/hyperlink" Target="http://ictd.ae/en/courses/details/9299" TargetMode="External"/><Relationship Id="rId47" Type="http://schemas.openxmlformats.org/officeDocument/2006/relationships/hyperlink" Target="http://ictd.ae/uploads/courses/HSE107_-_Advanced_Fire_Risk_Assessment.pdf" TargetMode="External"/><Relationship Id="rId68" Type="http://schemas.openxmlformats.org/officeDocument/2006/relationships/hyperlink" Target="http://ictd.ae/uploads/courses/HSE124_-_Advanced_Process_Hazard_Analysis_(PHA)_Methods_Leadership.pdf" TargetMode="External"/><Relationship Id="rId89" Type="http://schemas.openxmlformats.org/officeDocument/2006/relationships/hyperlink" Target="http://ictd.ae/uploads/courses/HSE141_-_Radiation_Protection_and_Safety_of_Radiation_Sources.pdf" TargetMode="External"/><Relationship Id="rId112" Type="http://schemas.openxmlformats.org/officeDocument/2006/relationships/hyperlink" Target="http://ictd.ae/uploads/courses/HSE162_-_Environmental_Impact_Assessments_(EIA).pdf" TargetMode="External"/><Relationship Id="rId133" Type="http://schemas.openxmlformats.org/officeDocument/2006/relationships/hyperlink" Target="http://ictd.ae/uploads/courses/HSE177_-_Firefighting_Strategy_Plant_Protection.pdf" TargetMode="External"/><Relationship Id="rId154" Type="http://schemas.openxmlformats.org/officeDocument/2006/relationships/hyperlink" Target="http://ictd.ae/en/courses/details/9155" TargetMode="External"/><Relationship Id="rId175" Type="http://schemas.openxmlformats.org/officeDocument/2006/relationships/hyperlink" Target="http://ictd.ae/en/courses/details/9205" TargetMode="External"/><Relationship Id="rId196" Type="http://schemas.openxmlformats.org/officeDocument/2006/relationships/hyperlink" Target="http://ictd.ae/en/courses/details/9228" TargetMode="External"/><Relationship Id="rId200" Type="http://schemas.openxmlformats.org/officeDocument/2006/relationships/hyperlink" Target="http://ictd.ae/en/courses/details/9240" TargetMode="External"/><Relationship Id="rId16" Type="http://schemas.openxmlformats.org/officeDocument/2006/relationships/hyperlink" Target="http://ictd.ae/uploads/courses/FN128_-_Excel_2010_for_Accountants_and_Business_Professionals.pdf" TargetMode="External"/><Relationship Id="rId221" Type="http://schemas.openxmlformats.org/officeDocument/2006/relationships/hyperlink" Target="http://ictd.ae/uploads/courses/HSE196_-_Incident_and_Accident_Investigation_Root_Cause_Analysis.pdf" TargetMode="External"/><Relationship Id="rId242" Type="http://schemas.openxmlformats.org/officeDocument/2006/relationships/hyperlink" Target="http://ictd.ae/uploads/courses/HSE178_-_Emergency_Response_Management_Planning,_Leadership_Communication_-_Copy.pdf" TargetMode="External"/><Relationship Id="rId263" Type="http://schemas.openxmlformats.org/officeDocument/2006/relationships/hyperlink" Target="http://ictd.ae/en/courses/details/9282" TargetMode="External"/><Relationship Id="rId37" Type="http://schemas.openxmlformats.org/officeDocument/2006/relationships/hyperlink" Target="http://ictd.ae/uploads/courses/FN149_-Financial_Analysis,_Modelling_and_Forecasting_(Using_Excel).pdf" TargetMode="External"/><Relationship Id="rId58" Type="http://schemas.openxmlformats.org/officeDocument/2006/relationships/hyperlink" Target="http://ictd.ae/uploads/courses/HSE116_-_Offshore_Reliability,_HAZOP,_Risk_and_Safety.pdf" TargetMode="External"/><Relationship Id="rId79" Type="http://schemas.openxmlformats.org/officeDocument/2006/relationships/hyperlink" Target="http://ictd.ae/uploads/courses/HSE134_-_HAZMAT_HAZCOM_Hazardous_Materials_Chemicals_Safe_Handling,_Storage,_MSDS,_Disposal,_Monitoring,_Response_Clean_Up.pdf" TargetMode="External"/><Relationship Id="rId102" Type="http://schemas.openxmlformats.org/officeDocument/2006/relationships/hyperlink" Target="http://ictd.ae/uploads/courses/HSE154_-_Integrated_HSE_Loss_Prevention_HSEIA_for_New_Civil_Oil_Gas_Projects.pdf" TargetMode="External"/><Relationship Id="rId123" Type="http://schemas.openxmlformats.org/officeDocument/2006/relationships/hyperlink" Target="http://ictd.ae/uploads/courses/HSE169_-_Fire_Protection_First_Aid.pdf" TargetMode="External"/><Relationship Id="rId144" Type="http://schemas.openxmlformats.org/officeDocument/2006/relationships/hyperlink" Target="http://ictd.ae/uploads/courses/HSE195_-_Crisis_Management_Contingency_Planning_for_Engineers_Team_Leaders.pdf" TargetMode="External"/><Relationship Id="rId90" Type="http://schemas.openxmlformats.org/officeDocument/2006/relationships/hyperlink" Target="http://ictd.ae/uploads/courses/HSE203_-_Workshop_on_Fire_Risk_Insurance.pdf" TargetMode="External"/><Relationship Id="rId165" Type="http://schemas.openxmlformats.org/officeDocument/2006/relationships/hyperlink" Target="http://ictd.ae/en/courses/details/9184" TargetMode="External"/><Relationship Id="rId186" Type="http://schemas.openxmlformats.org/officeDocument/2006/relationships/hyperlink" Target="http://ictd.ae/uploads/courses/HSE273_-_Construction_Safety.pdf" TargetMode="External"/><Relationship Id="rId211" Type="http://schemas.openxmlformats.org/officeDocument/2006/relationships/hyperlink" Target="http://ictd.ae/en/courses/details/9254" TargetMode="External"/><Relationship Id="rId232" Type="http://schemas.openxmlformats.org/officeDocument/2006/relationships/hyperlink" Target="http://ictd.ae/uploads/courses/HSE203_-_Workshop_on_Fire_Risk_Insurance.pdf" TargetMode="External"/><Relationship Id="rId253" Type="http://schemas.openxmlformats.org/officeDocument/2006/relationships/hyperlink" Target="http://ictd.ae/en/courses/details/9291" TargetMode="External"/><Relationship Id="rId274" Type="http://schemas.openxmlformats.org/officeDocument/2006/relationships/hyperlink" Target="http://ictd.ae/en/courses/details/9300" TargetMode="External"/><Relationship Id="rId27" Type="http://schemas.openxmlformats.org/officeDocument/2006/relationships/hyperlink" Target="http://ictd.ae/uploads/courses/FN140_-Capital_Budgeting_Analysis.pdf" TargetMode="External"/><Relationship Id="rId48" Type="http://schemas.openxmlformats.org/officeDocument/2006/relationships/hyperlink" Target="http://ictd.ae/uploads/courses/HSE107_-_Advanced_Fire_Risk_Assessment.pdf" TargetMode="External"/><Relationship Id="rId69" Type="http://schemas.openxmlformats.org/officeDocument/2006/relationships/hyperlink" Target="http://ictd.ae/uploads/courses/HSE125_-_HSE_Risk_Assessment_Management.pdf" TargetMode="External"/><Relationship Id="rId113" Type="http://schemas.openxmlformats.org/officeDocument/2006/relationships/hyperlink" Target="http://ictd.ae/uploads/courses/HSE162_-_Environmental_Impact_Assessments_(EIA).pdf" TargetMode="External"/><Relationship Id="rId134" Type="http://schemas.openxmlformats.org/officeDocument/2006/relationships/hyperlink" Target="http://ictd.ae/uploads/courses/HSE181_-_Environmental_Risk_Assessment_and_Management.pdf" TargetMode="External"/><Relationship Id="rId80" Type="http://schemas.openxmlformats.org/officeDocument/2006/relationships/hyperlink" Target="http://ictd.ae/uploads/courses/HSE_136_-_Risk_Assessment_within_Production_Operations.pdf" TargetMode="External"/><Relationship Id="rId155" Type="http://schemas.openxmlformats.org/officeDocument/2006/relationships/hyperlink" Target="http://ictd.ae/en/courses/details/9156" TargetMode="External"/><Relationship Id="rId176" Type="http://schemas.openxmlformats.org/officeDocument/2006/relationships/hyperlink" Target="http://ictd.ae/uploads/courses/HSE246_-_Confined_Space_Safety.pdf" TargetMode="External"/><Relationship Id="rId197" Type="http://schemas.openxmlformats.org/officeDocument/2006/relationships/hyperlink" Target="http://ictd.ae/en/courses/details/9231" TargetMode="External"/><Relationship Id="rId201" Type="http://schemas.openxmlformats.org/officeDocument/2006/relationships/hyperlink" Target="http://ictd.ae/en/courses/details/9243" TargetMode="External"/><Relationship Id="rId222" Type="http://schemas.openxmlformats.org/officeDocument/2006/relationships/hyperlink" Target="http://ictd.ae/uploads/courses/HSE196_-_Incident_and_Accident_Investigation_Root_Cause_Analysis.pdf" TargetMode="External"/><Relationship Id="rId243" Type="http://schemas.openxmlformats.org/officeDocument/2006/relationships/hyperlink" Target="http://ictd.ae/uploads/courses/HSE219_-_Risk_Management_Risk_Assessment_in_Petroleum.pdf" TargetMode="External"/><Relationship Id="rId264" Type="http://schemas.openxmlformats.org/officeDocument/2006/relationships/hyperlink" Target="http://ictd.ae/en/courses/details/9284" TargetMode="External"/><Relationship Id="rId17" Type="http://schemas.openxmlformats.org/officeDocument/2006/relationships/hyperlink" Target="http://ictd.ae/uploads/courses/FN129_-_International_Financial_Reporting_Standards_(IFRS)_and_2016_Updates.pdf" TargetMode="External"/><Relationship Id="rId38" Type="http://schemas.openxmlformats.org/officeDocument/2006/relationships/hyperlink" Target="http://ictd.ae/uploads/courses/FN150_-Budgeting,_Planning_Management_Reporting.pdf" TargetMode="External"/><Relationship Id="rId59" Type="http://schemas.openxmlformats.org/officeDocument/2006/relationships/hyperlink" Target="http://ictd.ae/uploads/courses/HSE117_-_HAZMAT_HAZWOPER.pdf" TargetMode="External"/><Relationship Id="rId103" Type="http://schemas.openxmlformats.org/officeDocument/2006/relationships/hyperlink" Target="http://ictd.ae/uploads/courses/HSE155_-_Handling_Emergencies_in_Plant_and_Refineries.pdf" TargetMode="External"/><Relationship Id="rId124" Type="http://schemas.openxmlformats.org/officeDocument/2006/relationships/hyperlink" Target="http://ictd.ae/uploads/courses/HSE170_-_Importation_of_the_HSSE_Tools_and_Techniques.pdf" TargetMode="External"/><Relationship Id="rId70" Type="http://schemas.openxmlformats.org/officeDocument/2006/relationships/hyperlink" Target="http://ictd.ae/uploads/courses/HSE126_-_Integrated_Management_System_(IMS)_14001_and_18001.pdf" TargetMode="External"/><Relationship Id="rId91" Type="http://schemas.openxmlformats.org/officeDocument/2006/relationships/hyperlink" Target="http://ictd.ae/en/courses/details/9091" TargetMode="External"/><Relationship Id="rId145" Type="http://schemas.openxmlformats.org/officeDocument/2006/relationships/hyperlink" Target="http://ictd.ae/uploads/courses/HSE322_-_Hazardous_Areas_Equipment_for_Engineers_Technicians.pdf" TargetMode="External"/><Relationship Id="rId166" Type="http://schemas.openxmlformats.org/officeDocument/2006/relationships/hyperlink" Target="http://ictd.ae/uploads/courses/HSE327_-_Chemical_Handling_Awareness.pdf" TargetMode="External"/><Relationship Id="rId187" Type="http://schemas.openxmlformats.org/officeDocument/2006/relationships/hyperlink" Target="http://ictd.ae/uploads/courses/HSE274_-_Chemical_Spills,_Safety_Precautions_and_Response_Action_Plan.pdf" TargetMode="External"/><Relationship Id="rId1" Type="http://schemas.openxmlformats.org/officeDocument/2006/relationships/hyperlink" Target="http://ictd.ae/uploads/courses/FN113_-Financial_Analysis_Measuring_Business_Performance.pdf" TargetMode="External"/><Relationship Id="rId212" Type="http://schemas.openxmlformats.org/officeDocument/2006/relationships/hyperlink" Target="http://ictd.ae/en/courses/details/9255" TargetMode="External"/><Relationship Id="rId233" Type="http://schemas.openxmlformats.org/officeDocument/2006/relationships/hyperlink" Target="http://ictd.ae/uploads/courses/HSE153_-_Evaluating_your_Safety_Culture.pdf" TargetMode="External"/><Relationship Id="rId254" Type="http://schemas.openxmlformats.org/officeDocument/2006/relationships/hyperlink" Target="http://ictd.ae/en/courses/details/9267" TargetMode="External"/><Relationship Id="rId28" Type="http://schemas.openxmlformats.org/officeDocument/2006/relationships/hyperlink" Target="http://ictd.ae/uploads/courses/FN141_-Oil_Gas_Accounting_Performance_Measurement.pdf" TargetMode="External"/><Relationship Id="rId49" Type="http://schemas.openxmlformats.org/officeDocument/2006/relationships/hyperlink" Target="http://ictd.ae/uploads/courses/HSE109_-Risk_and_Hazard_on_Rig_Operation.pdf" TargetMode="External"/><Relationship Id="rId114" Type="http://schemas.openxmlformats.org/officeDocument/2006/relationships/hyperlink" Target="http://ictd.ae/uploads/courses/HSE163_-_Noise_Control_in_Industry.pdf" TargetMode="External"/><Relationship Id="rId275" Type="http://schemas.openxmlformats.org/officeDocument/2006/relationships/hyperlink" Target="http://ictd.ae/en/courses/details/9301" TargetMode="External"/><Relationship Id="rId60" Type="http://schemas.openxmlformats.org/officeDocument/2006/relationships/hyperlink" Target="http://ictd.ae/uploads/courses/HSE117_-_HAZMAT_HAZWOPER.pdf" TargetMode="External"/><Relationship Id="rId81" Type="http://schemas.openxmlformats.org/officeDocument/2006/relationships/hyperlink" Target="http://ictd.ae/uploads/courses/HSE_136_-_Risk_Assessment_within_Production_Operations.pdf" TargetMode="External"/><Relationship Id="rId135" Type="http://schemas.openxmlformats.org/officeDocument/2006/relationships/hyperlink" Target="http://ictd.ae/uploads/courses/HSE181_-_Environmental_Risk_Assessment_and_Management.pdf" TargetMode="External"/><Relationship Id="rId156" Type="http://schemas.openxmlformats.org/officeDocument/2006/relationships/hyperlink" Target="http://ictd.ae/en/courses/details/9159" TargetMode="External"/><Relationship Id="rId177" Type="http://schemas.openxmlformats.org/officeDocument/2006/relationships/hyperlink" Target="http://ictd.ae/uploads/courses/HSE247_-_Environmental_Impact_of_Oil_Spills.pdf" TargetMode="External"/><Relationship Id="rId198" Type="http://schemas.openxmlformats.org/officeDocument/2006/relationships/hyperlink" Target="http://ictd.ae/en/courses/details/9235" TargetMode="External"/><Relationship Id="rId202" Type="http://schemas.openxmlformats.org/officeDocument/2006/relationships/hyperlink" Target="http://ictd.ae/en/courses/details/9244" TargetMode="External"/><Relationship Id="rId223" Type="http://schemas.openxmlformats.org/officeDocument/2006/relationships/hyperlink" Target="http://ictd.ae/uploads/courses/HSE211_-_Certified_Lifting_Rigging_Equipment_Selection,_Sizing,_Inspection,_Operation,_Diagnostic_Testing,_Troubleshooting_Maintenance.pdf" TargetMode="External"/><Relationship Id="rId244" Type="http://schemas.openxmlformats.org/officeDocument/2006/relationships/hyperlink" Target="http://ictd.ae/uploads/courses/HSE114_-_Safety_Risk_Management_in_Onshore_Operation_and_Prediction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B1:J1455"/>
  <sheetViews>
    <sheetView tabSelected="1" zoomScaleNormal="100" zoomScalePageLayoutView="9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I3" sqref="I3"/>
    </sheetView>
  </sheetViews>
  <sheetFormatPr defaultColWidth="8.85546875" defaultRowHeight="12.75"/>
  <cols>
    <col min="1" max="1" width="1.85546875" style="4" customWidth="1"/>
    <col min="2" max="2" width="10.42578125" style="10" customWidth="1"/>
    <col min="3" max="3" width="56.140625" style="4" customWidth="1"/>
    <col min="4" max="7" width="17" style="4" customWidth="1"/>
    <col min="8" max="8" width="8.85546875" style="4"/>
    <col min="11" max="16384" width="8.85546875" style="4"/>
  </cols>
  <sheetData>
    <row r="1" spans="2:7" s="1" customFormat="1" ht="78" customHeight="1">
      <c r="B1" s="118" t="s">
        <v>1712</v>
      </c>
      <c r="C1" s="118"/>
      <c r="D1" s="118"/>
      <c r="E1" s="118"/>
      <c r="F1" s="118"/>
      <c r="G1" s="118"/>
    </row>
    <row r="2" spans="2:7" s="1" customFormat="1" ht="6.75" customHeight="1" thickBot="1">
      <c r="B2" s="2"/>
      <c r="C2" s="8"/>
      <c r="D2" s="2"/>
      <c r="E2" s="2"/>
      <c r="F2" s="2"/>
      <c r="G2" s="9"/>
    </row>
    <row r="3" spans="2:7" s="1" customFormat="1" ht="30.75" customHeight="1" thickBot="1">
      <c r="B3" s="121" t="s">
        <v>1832</v>
      </c>
      <c r="C3" s="122"/>
      <c r="D3" s="122"/>
      <c r="E3" s="122"/>
      <c r="F3" s="122"/>
      <c r="G3" s="123"/>
    </row>
    <row r="4" spans="2:7" s="1" customFormat="1" ht="18" customHeight="1">
      <c r="B4" s="254" t="s">
        <v>1654</v>
      </c>
      <c r="C4" s="254"/>
      <c r="D4" s="255" t="s">
        <v>1653</v>
      </c>
      <c r="E4" s="256"/>
      <c r="F4" s="256"/>
      <c r="G4" s="257"/>
    </row>
    <row r="5" spans="2:7" s="1" customFormat="1" ht="18" customHeight="1">
      <c r="B5" s="258" t="s">
        <v>1656</v>
      </c>
      <c r="C5" s="258"/>
      <c r="D5" s="255" t="s">
        <v>1655</v>
      </c>
      <c r="E5" s="256"/>
      <c r="F5" s="256"/>
      <c r="G5" s="257"/>
    </row>
    <row r="6" spans="2:7" s="1" customFormat="1" ht="18" customHeight="1">
      <c r="B6" s="258" t="s">
        <v>1657</v>
      </c>
      <c r="C6" s="258"/>
      <c r="D6" s="255" t="s">
        <v>1661</v>
      </c>
      <c r="E6" s="256"/>
      <c r="F6" s="256"/>
      <c r="G6" s="257"/>
    </row>
    <row r="7" spans="2:7" s="1" customFormat="1" ht="18" customHeight="1">
      <c r="B7" s="278" t="s">
        <v>1662</v>
      </c>
      <c r="C7" s="278"/>
      <c r="D7" s="279" t="s">
        <v>1663</v>
      </c>
      <c r="E7" s="280"/>
      <c r="F7" s="280"/>
      <c r="G7" s="281"/>
    </row>
    <row r="8" spans="2:7" s="1" customFormat="1" ht="18" customHeight="1" thickBot="1">
      <c r="B8" s="275" t="s">
        <v>4415</v>
      </c>
      <c r="C8" s="276"/>
      <c r="D8" s="276"/>
      <c r="E8" s="276"/>
      <c r="F8" s="276"/>
      <c r="G8" s="277"/>
    </row>
    <row r="9" spans="2:7" s="1" customFormat="1" ht="23.25" customHeight="1" thickBot="1">
      <c r="B9" s="21" t="s">
        <v>1647</v>
      </c>
      <c r="C9" s="21" t="s">
        <v>1648</v>
      </c>
      <c r="D9" s="21" t="s">
        <v>1650</v>
      </c>
      <c r="E9" s="21" t="s">
        <v>1649</v>
      </c>
      <c r="F9" s="21" t="s">
        <v>1651</v>
      </c>
      <c r="G9" s="21" t="s">
        <v>1652</v>
      </c>
    </row>
    <row r="10" spans="2:7" s="1" customFormat="1" ht="24.75" customHeight="1" thickBot="1">
      <c r="B10" s="119" t="s">
        <v>1654</v>
      </c>
      <c r="C10" s="119"/>
      <c r="D10" s="119"/>
      <c r="E10" s="119"/>
      <c r="F10" s="119"/>
      <c r="G10" s="119"/>
    </row>
    <row r="11" spans="2:7" s="1" customFormat="1" ht="3" customHeight="1" thickBot="1">
      <c r="B11" s="120"/>
      <c r="C11" s="120"/>
      <c r="D11" s="120"/>
      <c r="E11" s="120"/>
      <c r="F11" s="120"/>
      <c r="G11" s="120"/>
    </row>
    <row r="12" spans="2:7" ht="21" customHeight="1">
      <c r="B12" s="37" t="s">
        <v>43</v>
      </c>
      <c r="C12" s="78" t="s">
        <v>44</v>
      </c>
      <c r="D12" s="33">
        <v>44928</v>
      </c>
      <c r="E12" s="33">
        <v>44932</v>
      </c>
      <c r="F12" s="27" t="s">
        <v>0</v>
      </c>
      <c r="G12" s="28">
        <v>3300</v>
      </c>
    </row>
    <row r="13" spans="2:7" ht="21" customHeight="1">
      <c r="B13" s="32" t="s">
        <v>45</v>
      </c>
      <c r="C13" s="73" t="s">
        <v>46</v>
      </c>
      <c r="D13" s="33">
        <v>44928</v>
      </c>
      <c r="E13" s="33">
        <v>44932</v>
      </c>
      <c r="F13" s="30" t="s">
        <v>0</v>
      </c>
      <c r="G13" s="31">
        <v>3300</v>
      </c>
    </row>
    <row r="14" spans="2:7" ht="21" customHeight="1">
      <c r="B14" s="32" t="s">
        <v>47</v>
      </c>
      <c r="C14" s="73" t="s">
        <v>48</v>
      </c>
      <c r="D14" s="33">
        <v>44928</v>
      </c>
      <c r="E14" s="33">
        <v>44932</v>
      </c>
      <c r="F14" s="30" t="s">
        <v>0</v>
      </c>
      <c r="G14" s="31">
        <v>3300</v>
      </c>
    </row>
    <row r="15" spans="2:7" ht="21" customHeight="1">
      <c r="B15" s="32" t="s">
        <v>49</v>
      </c>
      <c r="C15" s="73" t="s">
        <v>50</v>
      </c>
      <c r="D15" s="33">
        <v>44928</v>
      </c>
      <c r="E15" s="33">
        <v>44932</v>
      </c>
      <c r="F15" s="30" t="s">
        <v>0</v>
      </c>
      <c r="G15" s="31">
        <v>3300</v>
      </c>
    </row>
    <row r="16" spans="2:7" ht="21" customHeight="1">
      <c r="B16" s="32" t="s">
        <v>51</v>
      </c>
      <c r="C16" s="73" t="s">
        <v>52</v>
      </c>
      <c r="D16" s="33">
        <v>44928</v>
      </c>
      <c r="E16" s="33">
        <v>44932</v>
      </c>
      <c r="F16" s="30" t="s">
        <v>1</v>
      </c>
      <c r="G16" s="31">
        <v>3300</v>
      </c>
    </row>
    <row r="17" spans="2:7" ht="21" customHeight="1">
      <c r="B17" s="32" t="s">
        <v>53</v>
      </c>
      <c r="C17" s="73" t="s">
        <v>54</v>
      </c>
      <c r="D17" s="38">
        <v>44935</v>
      </c>
      <c r="E17" s="38">
        <v>44939</v>
      </c>
      <c r="F17" s="30" t="s">
        <v>0</v>
      </c>
      <c r="G17" s="31">
        <v>3300</v>
      </c>
    </row>
    <row r="18" spans="2:7" ht="21" customHeight="1">
      <c r="B18" s="32" t="s">
        <v>56</v>
      </c>
      <c r="C18" s="73" t="s">
        <v>57</v>
      </c>
      <c r="D18" s="38">
        <v>44935</v>
      </c>
      <c r="E18" s="38">
        <v>44939</v>
      </c>
      <c r="F18" s="30" t="s">
        <v>1</v>
      </c>
      <c r="G18" s="31">
        <v>3300</v>
      </c>
    </row>
    <row r="19" spans="2:7" ht="21" customHeight="1">
      <c r="B19" s="32" t="s">
        <v>58</v>
      </c>
      <c r="C19" s="73" t="s">
        <v>59</v>
      </c>
      <c r="D19" s="38">
        <v>44935</v>
      </c>
      <c r="E19" s="38">
        <v>44939</v>
      </c>
      <c r="F19" s="30" t="s">
        <v>0</v>
      </c>
      <c r="G19" s="31">
        <v>3300</v>
      </c>
    </row>
    <row r="20" spans="2:7" ht="21" customHeight="1">
      <c r="B20" s="32" t="s">
        <v>1754</v>
      </c>
      <c r="C20" s="73" t="s">
        <v>1755</v>
      </c>
      <c r="D20" s="38">
        <v>44935</v>
      </c>
      <c r="E20" s="38">
        <v>44939</v>
      </c>
      <c r="F20" s="31" t="s">
        <v>0</v>
      </c>
      <c r="G20" s="31">
        <v>3300</v>
      </c>
    </row>
    <row r="21" spans="2:7" ht="21" customHeight="1">
      <c r="B21" s="32" t="s">
        <v>142</v>
      </c>
      <c r="C21" s="73" t="s">
        <v>1831</v>
      </c>
      <c r="D21" s="38">
        <v>44935</v>
      </c>
      <c r="E21" s="38">
        <v>44939</v>
      </c>
      <c r="F21" s="30" t="s">
        <v>0</v>
      </c>
      <c r="G21" s="31">
        <v>3300</v>
      </c>
    </row>
    <row r="22" spans="2:7" ht="31.5" customHeight="1">
      <c r="B22" s="32" t="s">
        <v>1752</v>
      </c>
      <c r="C22" s="73" t="s">
        <v>1753</v>
      </c>
      <c r="D22" s="38">
        <v>44935</v>
      </c>
      <c r="E22" s="38">
        <v>44939</v>
      </c>
      <c r="F22" s="30" t="s">
        <v>0</v>
      </c>
      <c r="G22" s="31">
        <v>3300</v>
      </c>
    </row>
    <row r="23" spans="2:7" ht="21" customHeight="1">
      <c r="B23" s="32" t="s">
        <v>60</v>
      </c>
      <c r="C23" s="73" t="s">
        <v>61</v>
      </c>
      <c r="D23" s="33">
        <v>44942</v>
      </c>
      <c r="E23" s="33">
        <v>44946</v>
      </c>
      <c r="F23" s="30" t="s">
        <v>0</v>
      </c>
      <c r="G23" s="31">
        <v>3300</v>
      </c>
    </row>
    <row r="24" spans="2:7" ht="30.75" customHeight="1">
      <c r="B24" s="32" t="s">
        <v>1756</v>
      </c>
      <c r="C24" s="82" t="s">
        <v>1757</v>
      </c>
      <c r="D24" s="33">
        <v>44942</v>
      </c>
      <c r="E24" s="33">
        <v>44946</v>
      </c>
      <c r="F24" s="30" t="s">
        <v>0</v>
      </c>
      <c r="G24" s="31">
        <v>3300</v>
      </c>
    </row>
    <row r="25" spans="2:7" ht="21" customHeight="1">
      <c r="B25" s="32" t="s">
        <v>172</v>
      </c>
      <c r="C25" s="82" t="s">
        <v>173</v>
      </c>
      <c r="D25" s="33">
        <v>44942</v>
      </c>
      <c r="E25" s="33">
        <v>44946</v>
      </c>
      <c r="F25" s="30" t="s">
        <v>0</v>
      </c>
      <c r="G25" s="31">
        <v>3300</v>
      </c>
    </row>
    <row r="26" spans="2:7" ht="21" customHeight="1">
      <c r="B26" s="32" t="s">
        <v>62</v>
      </c>
      <c r="C26" s="73" t="s">
        <v>1774</v>
      </c>
      <c r="D26" s="33">
        <v>44942</v>
      </c>
      <c r="E26" s="33">
        <v>44946</v>
      </c>
      <c r="F26" s="30" t="s">
        <v>0</v>
      </c>
      <c r="G26" s="31">
        <v>3300</v>
      </c>
    </row>
    <row r="27" spans="2:7" ht="33" customHeight="1">
      <c r="B27" s="32" t="s">
        <v>63</v>
      </c>
      <c r="C27" s="73" t="s">
        <v>64</v>
      </c>
      <c r="D27" s="33">
        <v>44942</v>
      </c>
      <c r="E27" s="33">
        <v>44946</v>
      </c>
      <c r="F27" s="30" t="s">
        <v>1</v>
      </c>
      <c r="G27" s="31">
        <v>3300</v>
      </c>
    </row>
    <row r="28" spans="2:7" ht="21" customHeight="1">
      <c r="B28" s="32" t="s">
        <v>55</v>
      </c>
      <c r="C28" s="73" t="s">
        <v>1825</v>
      </c>
      <c r="D28" s="33">
        <v>44942</v>
      </c>
      <c r="E28" s="33">
        <v>44946</v>
      </c>
      <c r="F28" s="30" t="s">
        <v>0</v>
      </c>
      <c r="G28" s="50">
        <v>3300</v>
      </c>
    </row>
    <row r="29" spans="2:7" ht="33.75" customHeight="1">
      <c r="B29" s="32" t="s">
        <v>1758</v>
      </c>
      <c r="C29" s="73" t="s">
        <v>1759</v>
      </c>
      <c r="D29" s="33">
        <v>44942</v>
      </c>
      <c r="E29" s="33">
        <v>44946</v>
      </c>
      <c r="F29" s="31" t="s">
        <v>0</v>
      </c>
      <c r="G29" s="50">
        <v>3300</v>
      </c>
    </row>
    <row r="30" spans="2:7" ht="33.75" customHeight="1">
      <c r="B30" s="32" t="s">
        <v>140</v>
      </c>
      <c r="C30" s="73" t="s">
        <v>141</v>
      </c>
      <c r="D30" s="89">
        <v>44949</v>
      </c>
      <c r="E30" s="89">
        <v>44953</v>
      </c>
      <c r="F30" s="31" t="s">
        <v>0</v>
      </c>
      <c r="G30" s="31">
        <v>3300</v>
      </c>
    </row>
    <row r="31" spans="2:7" ht="21" customHeight="1">
      <c r="B31" s="32" t="s">
        <v>65</v>
      </c>
      <c r="C31" s="73" t="s">
        <v>66</v>
      </c>
      <c r="D31" s="89">
        <v>44949</v>
      </c>
      <c r="E31" s="89">
        <v>44953</v>
      </c>
      <c r="F31" s="31" t="s">
        <v>0</v>
      </c>
      <c r="G31" s="31">
        <v>3300</v>
      </c>
    </row>
    <row r="32" spans="2:7" ht="21" customHeight="1">
      <c r="B32" s="32" t="s">
        <v>67</v>
      </c>
      <c r="C32" s="73" t="s">
        <v>68</v>
      </c>
      <c r="D32" s="89">
        <v>44949</v>
      </c>
      <c r="E32" s="89">
        <v>44953</v>
      </c>
      <c r="F32" s="31" t="s">
        <v>1</v>
      </c>
      <c r="G32" s="31">
        <v>3300</v>
      </c>
    </row>
    <row r="33" spans="2:7" ht="21" customHeight="1">
      <c r="B33" s="32" t="s">
        <v>69</v>
      </c>
      <c r="C33" s="73" t="s">
        <v>70</v>
      </c>
      <c r="D33" s="89">
        <v>44949</v>
      </c>
      <c r="E33" s="89">
        <v>44953</v>
      </c>
      <c r="F33" s="31" t="s">
        <v>3</v>
      </c>
      <c r="G33" s="75" t="s">
        <v>42</v>
      </c>
    </row>
    <row r="34" spans="2:7" ht="21" customHeight="1">
      <c r="B34" s="32" t="s">
        <v>71</v>
      </c>
      <c r="C34" s="73" t="s">
        <v>72</v>
      </c>
      <c r="D34" s="89">
        <v>44949</v>
      </c>
      <c r="E34" s="89">
        <v>44953</v>
      </c>
      <c r="F34" s="31" t="s">
        <v>0</v>
      </c>
      <c r="G34" s="31">
        <v>3300</v>
      </c>
    </row>
    <row r="35" spans="2:7" ht="21" customHeight="1">
      <c r="B35" s="32" t="s">
        <v>73</v>
      </c>
      <c r="C35" s="73" t="s">
        <v>74</v>
      </c>
      <c r="D35" s="33">
        <v>44956</v>
      </c>
      <c r="E35" s="33">
        <v>44960</v>
      </c>
      <c r="F35" s="30" t="s">
        <v>1</v>
      </c>
      <c r="G35" s="31">
        <v>3300</v>
      </c>
    </row>
    <row r="36" spans="2:7" ht="33" customHeight="1">
      <c r="B36" s="32" t="s">
        <v>75</v>
      </c>
      <c r="C36" s="73" t="s">
        <v>76</v>
      </c>
      <c r="D36" s="33">
        <v>44956</v>
      </c>
      <c r="E36" s="33">
        <v>44960</v>
      </c>
      <c r="F36" s="30" t="s">
        <v>0</v>
      </c>
      <c r="G36" s="31">
        <v>3300</v>
      </c>
    </row>
    <row r="37" spans="2:7" ht="21" customHeight="1">
      <c r="B37" s="32" t="s">
        <v>77</v>
      </c>
      <c r="C37" s="73" t="s">
        <v>78</v>
      </c>
      <c r="D37" s="33">
        <v>44956</v>
      </c>
      <c r="E37" s="33">
        <v>44960</v>
      </c>
      <c r="F37" s="30" t="s">
        <v>0</v>
      </c>
      <c r="G37" s="31">
        <v>3300</v>
      </c>
    </row>
    <row r="38" spans="2:7" ht="21" customHeight="1">
      <c r="B38" s="32" t="s">
        <v>80</v>
      </c>
      <c r="C38" s="90" t="s">
        <v>81</v>
      </c>
      <c r="D38" s="33">
        <v>44956</v>
      </c>
      <c r="E38" s="33">
        <v>44960</v>
      </c>
      <c r="F38" s="30" t="s">
        <v>1</v>
      </c>
      <c r="G38" s="31">
        <v>3300</v>
      </c>
    </row>
    <row r="39" spans="2:7" ht="21" customHeight="1">
      <c r="B39" s="32" t="s">
        <v>82</v>
      </c>
      <c r="C39" s="73" t="s">
        <v>83</v>
      </c>
      <c r="D39" s="33">
        <v>44956</v>
      </c>
      <c r="E39" s="33">
        <v>44960</v>
      </c>
      <c r="F39" s="30" t="s">
        <v>0</v>
      </c>
      <c r="G39" s="31">
        <v>3300</v>
      </c>
    </row>
    <row r="40" spans="2:7" ht="33" customHeight="1">
      <c r="B40" s="32" t="s">
        <v>1761</v>
      </c>
      <c r="C40" s="73" t="s">
        <v>1762</v>
      </c>
      <c r="D40" s="89">
        <v>44963</v>
      </c>
      <c r="E40" s="89">
        <v>44967</v>
      </c>
      <c r="F40" s="31" t="s">
        <v>0</v>
      </c>
      <c r="G40" s="31">
        <v>3300</v>
      </c>
    </row>
    <row r="41" spans="2:7" ht="33" customHeight="1">
      <c r="B41" s="32" t="s">
        <v>84</v>
      </c>
      <c r="C41" s="73" t="s">
        <v>85</v>
      </c>
      <c r="D41" s="89">
        <v>44963</v>
      </c>
      <c r="E41" s="89">
        <v>44967</v>
      </c>
      <c r="F41" s="30" t="s">
        <v>0</v>
      </c>
      <c r="G41" s="31">
        <v>3300</v>
      </c>
    </row>
    <row r="42" spans="2:7" ht="21" customHeight="1">
      <c r="B42" s="32" t="s">
        <v>86</v>
      </c>
      <c r="C42" s="73" t="s">
        <v>87</v>
      </c>
      <c r="D42" s="89">
        <v>44963</v>
      </c>
      <c r="E42" s="89">
        <v>44967</v>
      </c>
      <c r="F42" s="30" t="s">
        <v>1</v>
      </c>
      <c r="G42" s="31">
        <v>3300</v>
      </c>
    </row>
    <row r="43" spans="2:7" ht="21" customHeight="1">
      <c r="B43" s="32" t="s">
        <v>88</v>
      </c>
      <c r="C43" s="73" t="s">
        <v>1700</v>
      </c>
      <c r="D43" s="89">
        <v>44963</v>
      </c>
      <c r="E43" s="89">
        <v>44967</v>
      </c>
      <c r="F43" s="30" t="s">
        <v>0</v>
      </c>
      <c r="G43" s="31">
        <v>3300</v>
      </c>
    </row>
    <row r="44" spans="2:7" ht="21" customHeight="1">
      <c r="B44" s="32" t="s">
        <v>89</v>
      </c>
      <c r="C44" s="73" t="s">
        <v>1723</v>
      </c>
      <c r="D44" s="89">
        <v>44963</v>
      </c>
      <c r="E44" s="89">
        <v>44967</v>
      </c>
      <c r="F44" s="30" t="s">
        <v>1</v>
      </c>
      <c r="G44" s="31">
        <v>3300</v>
      </c>
    </row>
    <row r="45" spans="2:7" ht="33" customHeight="1">
      <c r="B45" s="32" t="s">
        <v>90</v>
      </c>
      <c r="C45" s="73" t="s">
        <v>91</v>
      </c>
      <c r="D45" s="89">
        <v>44963</v>
      </c>
      <c r="E45" s="89">
        <v>44967</v>
      </c>
      <c r="F45" s="31" t="s">
        <v>0</v>
      </c>
      <c r="G45" s="31">
        <v>3300</v>
      </c>
    </row>
    <row r="46" spans="2:7" ht="21" customHeight="1">
      <c r="B46" s="32" t="s">
        <v>92</v>
      </c>
      <c r="C46" s="73" t="s">
        <v>93</v>
      </c>
      <c r="D46" s="33">
        <v>44970</v>
      </c>
      <c r="E46" s="33">
        <v>44974</v>
      </c>
      <c r="F46" s="30" t="s">
        <v>0</v>
      </c>
      <c r="G46" s="31">
        <v>3300</v>
      </c>
    </row>
    <row r="47" spans="2:7" ht="21" customHeight="1">
      <c r="B47" s="32" t="s">
        <v>94</v>
      </c>
      <c r="C47" s="73" t="s">
        <v>95</v>
      </c>
      <c r="D47" s="33">
        <v>44970</v>
      </c>
      <c r="E47" s="33">
        <v>44974</v>
      </c>
      <c r="F47" s="30" t="s">
        <v>2</v>
      </c>
      <c r="G47" s="50">
        <v>3300</v>
      </c>
    </row>
    <row r="48" spans="2:7" ht="21" customHeight="1">
      <c r="B48" s="32" t="s">
        <v>96</v>
      </c>
      <c r="C48" s="73" t="s">
        <v>97</v>
      </c>
      <c r="D48" s="33">
        <v>44970</v>
      </c>
      <c r="E48" s="33">
        <v>44974</v>
      </c>
      <c r="F48" s="30" t="s">
        <v>0</v>
      </c>
      <c r="G48" s="31">
        <v>3300</v>
      </c>
    </row>
    <row r="49" spans="2:7" ht="21" customHeight="1">
      <c r="B49" s="32" t="s">
        <v>98</v>
      </c>
      <c r="C49" s="73" t="s">
        <v>99</v>
      </c>
      <c r="D49" s="33">
        <v>44970</v>
      </c>
      <c r="E49" s="33">
        <v>44974</v>
      </c>
      <c r="F49" s="30" t="s">
        <v>0</v>
      </c>
      <c r="G49" s="31">
        <v>3300</v>
      </c>
    </row>
    <row r="50" spans="2:7" ht="21" customHeight="1">
      <c r="B50" s="32" t="s">
        <v>100</v>
      </c>
      <c r="C50" s="73" t="s">
        <v>101</v>
      </c>
      <c r="D50" s="33">
        <v>44970</v>
      </c>
      <c r="E50" s="33">
        <v>44974</v>
      </c>
      <c r="F50" s="30" t="s">
        <v>1</v>
      </c>
      <c r="G50" s="31">
        <v>3300</v>
      </c>
    </row>
    <row r="51" spans="2:7" ht="21" customHeight="1">
      <c r="B51" s="32" t="s">
        <v>102</v>
      </c>
      <c r="C51" s="73" t="s">
        <v>103</v>
      </c>
      <c r="D51" s="33">
        <v>44970</v>
      </c>
      <c r="E51" s="33">
        <v>44974</v>
      </c>
      <c r="F51" s="30" t="s">
        <v>0</v>
      </c>
      <c r="G51" s="31">
        <v>3300</v>
      </c>
    </row>
    <row r="52" spans="2:7" ht="21" customHeight="1">
      <c r="B52" s="32" t="s">
        <v>104</v>
      </c>
      <c r="C52" s="73" t="s">
        <v>105</v>
      </c>
      <c r="D52" s="33">
        <v>44977</v>
      </c>
      <c r="E52" s="33">
        <v>44981</v>
      </c>
      <c r="F52" s="30" t="s">
        <v>0</v>
      </c>
      <c r="G52" s="31">
        <v>3300</v>
      </c>
    </row>
    <row r="53" spans="2:7" ht="21" customHeight="1">
      <c r="B53" s="32" t="s">
        <v>106</v>
      </c>
      <c r="C53" s="73" t="s">
        <v>107</v>
      </c>
      <c r="D53" s="33">
        <v>44977</v>
      </c>
      <c r="E53" s="33">
        <v>44981</v>
      </c>
      <c r="F53" s="30" t="s">
        <v>1</v>
      </c>
      <c r="G53" s="31">
        <v>3300</v>
      </c>
    </row>
    <row r="54" spans="2:7" ht="21" customHeight="1">
      <c r="B54" s="32" t="s">
        <v>108</v>
      </c>
      <c r="C54" s="73" t="s">
        <v>109</v>
      </c>
      <c r="D54" s="33">
        <v>44977</v>
      </c>
      <c r="E54" s="33">
        <v>44981</v>
      </c>
      <c r="F54" s="30" t="s">
        <v>1</v>
      </c>
      <c r="G54" s="31">
        <v>3300</v>
      </c>
    </row>
    <row r="55" spans="2:7" ht="21" customHeight="1">
      <c r="B55" s="32" t="s">
        <v>170</v>
      </c>
      <c r="C55" s="74" t="s">
        <v>171</v>
      </c>
      <c r="D55" s="33">
        <v>44977</v>
      </c>
      <c r="E55" s="33">
        <v>44981</v>
      </c>
      <c r="F55" s="30" t="s">
        <v>0</v>
      </c>
      <c r="G55" s="31">
        <v>3300</v>
      </c>
    </row>
    <row r="56" spans="2:7" ht="21" customHeight="1">
      <c r="B56" s="32" t="s">
        <v>110</v>
      </c>
      <c r="C56" s="73" t="s">
        <v>111</v>
      </c>
      <c r="D56" s="33">
        <v>44977</v>
      </c>
      <c r="E56" s="33">
        <v>44981</v>
      </c>
      <c r="F56" s="30" t="s">
        <v>0</v>
      </c>
      <c r="G56" s="31">
        <v>3300</v>
      </c>
    </row>
    <row r="57" spans="2:7" ht="21" customHeight="1">
      <c r="B57" s="32" t="s">
        <v>112</v>
      </c>
      <c r="C57" s="73" t="s">
        <v>1604</v>
      </c>
      <c r="D57" s="33">
        <v>44977</v>
      </c>
      <c r="E57" s="33">
        <v>44981</v>
      </c>
      <c r="F57" s="30" t="s">
        <v>3</v>
      </c>
      <c r="G57" s="50">
        <v>4200</v>
      </c>
    </row>
    <row r="58" spans="2:7" ht="33" customHeight="1">
      <c r="B58" s="32" t="s">
        <v>113</v>
      </c>
      <c r="C58" s="73" t="s">
        <v>114</v>
      </c>
      <c r="D58" s="33">
        <v>44991</v>
      </c>
      <c r="E58" s="33">
        <v>44995</v>
      </c>
      <c r="F58" s="30" t="s">
        <v>79</v>
      </c>
      <c r="G58" s="31">
        <v>5000</v>
      </c>
    </row>
    <row r="59" spans="2:7" ht="21.75" customHeight="1">
      <c r="B59" s="32" t="s">
        <v>1760</v>
      </c>
      <c r="C59" s="73" t="s">
        <v>1763</v>
      </c>
      <c r="D59" s="33">
        <v>44991</v>
      </c>
      <c r="E59" s="33">
        <v>44995</v>
      </c>
      <c r="F59" s="31" t="s">
        <v>1</v>
      </c>
      <c r="G59" s="31">
        <v>3300</v>
      </c>
    </row>
    <row r="60" spans="2:7" ht="21" customHeight="1">
      <c r="B60" s="32" t="s">
        <v>115</v>
      </c>
      <c r="C60" s="74" t="s">
        <v>116</v>
      </c>
      <c r="D60" s="33">
        <v>44991</v>
      </c>
      <c r="E60" s="33">
        <v>44995</v>
      </c>
      <c r="F60" s="30" t="s">
        <v>1</v>
      </c>
      <c r="G60" s="31">
        <v>3300</v>
      </c>
    </row>
    <row r="61" spans="2:7" ht="21" customHeight="1">
      <c r="B61" s="32" t="s">
        <v>117</v>
      </c>
      <c r="C61" s="74" t="s">
        <v>118</v>
      </c>
      <c r="D61" s="33">
        <v>44991</v>
      </c>
      <c r="E61" s="33">
        <v>44995</v>
      </c>
      <c r="F61" s="30" t="s">
        <v>0</v>
      </c>
      <c r="G61" s="31">
        <v>3300</v>
      </c>
    </row>
    <row r="62" spans="2:7" ht="47.25" customHeight="1">
      <c r="B62" s="32" t="s">
        <v>1608</v>
      </c>
      <c r="C62" s="74" t="s">
        <v>1764</v>
      </c>
      <c r="D62" s="33">
        <v>44991</v>
      </c>
      <c r="E62" s="33">
        <v>44995</v>
      </c>
      <c r="F62" s="30" t="s">
        <v>0</v>
      </c>
      <c r="G62" s="31">
        <v>3300</v>
      </c>
    </row>
    <row r="63" spans="2:7" ht="21" customHeight="1">
      <c r="B63" s="32" t="s">
        <v>119</v>
      </c>
      <c r="C63" s="74" t="s">
        <v>120</v>
      </c>
      <c r="D63" s="33">
        <v>44991</v>
      </c>
      <c r="E63" s="33">
        <v>44995</v>
      </c>
      <c r="F63" s="30" t="s">
        <v>0</v>
      </c>
      <c r="G63" s="31">
        <v>3300</v>
      </c>
    </row>
    <row r="64" spans="2:7" ht="21" customHeight="1">
      <c r="B64" s="32" t="s">
        <v>55</v>
      </c>
      <c r="C64" s="74" t="s">
        <v>1830</v>
      </c>
      <c r="D64" s="33">
        <v>44991</v>
      </c>
      <c r="E64" s="33">
        <v>44995</v>
      </c>
      <c r="F64" s="30" t="s">
        <v>3</v>
      </c>
      <c r="G64" s="76">
        <v>4200</v>
      </c>
    </row>
    <row r="65" spans="2:7" ht="21" customHeight="1">
      <c r="B65" s="32" t="s">
        <v>1748</v>
      </c>
      <c r="C65" s="74" t="s">
        <v>121</v>
      </c>
      <c r="D65" s="33">
        <v>44998</v>
      </c>
      <c r="E65" s="33">
        <v>45002</v>
      </c>
      <c r="F65" s="30" t="s">
        <v>0</v>
      </c>
      <c r="G65" s="31">
        <v>3300</v>
      </c>
    </row>
    <row r="66" spans="2:7" ht="33" customHeight="1">
      <c r="B66" s="32" t="s">
        <v>221</v>
      </c>
      <c r="C66" s="74" t="s">
        <v>222</v>
      </c>
      <c r="D66" s="33">
        <v>44998</v>
      </c>
      <c r="E66" s="33">
        <v>45002</v>
      </c>
      <c r="F66" s="30" t="s">
        <v>0</v>
      </c>
      <c r="G66" s="31">
        <v>3300</v>
      </c>
    </row>
    <row r="67" spans="2:7" ht="21" customHeight="1">
      <c r="B67" s="32" t="s">
        <v>123</v>
      </c>
      <c r="C67" s="74" t="s">
        <v>124</v>
      </c>
      <c r="D67" s="33">
        <v>44998</v>
      </c>
      <c r="E67" s="33">
        <v>45002</v>
      </c>
      <c r="F67" s="30" t="s">
        <v>1</v>
      </c>
      <c r="G67" s="31">
        <v>3300</v>
      </c>
    </row>
    <row r="68" spans="2:7" ht="33" customHeight="1">
      <c r="B68" s="32" t="s">
        <v>125</v>
      </c>
      <c r="C68" s="74" t="s">
        <v>126</v>
      </c>
      <c r="D68" s="33">
        <v>44998</v>
      </c>
      <c r="E68" s="33">
        <v>45002</v>
      </c>
      <c r="F68" s="30" t="s">
        <v>2</v>
      </c>
      <c r="G68" s="50">
        <v>3300</v>
      </c>
    </row>
    <row r="69" spans="2:7" ht="21" customHeight="1">
      <c r="B69" s="32" t="s">
        <v>127</v>
      </c>
      <c r="C69" s="74" t="s">
        <v>128</v>
      </c>
      <c r="D69" s="33">
        <v>44998</v>
      </c>
      <c r="E69" s="33">
        <v>45002</v>
      </c>
      <c r="F69" s="30" t="s">
        <v>0</v>
      </c>
      <c r="G69" s="31">
        <v>3300</v>
      </c>
    </row>
    <row r="70" spans="2:7" ht="21" customHeight="1">
      <c r="B70" s="32" t="s">
        <v>142</v>
      </c>
      <c r="C70" s="74" t="s">
        <v>1831</v>
      </c>
      <c r="D70" s="33">
        <v>44998</v>
      </c>
      <c r="E70" s="33">
        <v>45002</v>
      </c>
      <c r="F70" s="30" t="s">
        <v>3</v>
      </c>
      <c r="G70" s="76">
        <v>4200</v>
      </c>
    </row>
    <row r="71" spans="2:7" ht="21" customHeight="1">
      <c r="B71" s="32" t="s">
        <v>129</v>
      </c>
      <c r="C71" s="74" t="s">
        <v>130</v>
      </c>
      <c r="D71" s="33">
        <v>45040</v>
      </c>
      <c r="E71" s="33">
        <v>45044</v>
      </c>
      <c r="F71" s="30" t="s">
        <v>1</v>
      </c>
      <c r="G71" s="31">
        <v>3300</v>
      </c>
    </row>
    <row r="72" spans="2:7" ht="21" customHeight="1">
      <c r="B72" s="32" t="s">
        <v>131</v>
      </c>
      <c r="C72" s="74" t="s">
        <v>1699</v>
      </c>
      <c r="D72" s="33">
        <v>45040</v>
      </c>
      <c r="E72" s="33">
        <v>45044</v>
      </c>
      <c r="F72" s="30" t="s">
        <v>0</v>
      </c>
      <c r="G72" s="31">
        <v>3300</v>
      </c>
    </row>
    <row r="73" spans="2:7" ht="21" customHeight="1">
      <c r="B73" s="32" t="s">
        <v>132</v>
      </c>
      <c r="C73" s="74" t="s">
        <v>133</v>
      </c>
      <c r="D73" s="33">
        <v>45040</v>
      </c>
      <c r="E73" s="33">
        <v>45044</v>
      </c>
      <c r="F73" s="30" t="s">
        <v>0</v>
      </c>
      <c r="G73" s="31">
        <v>3300</v>
      </c>
    </row>
    <row r="74" spans="2:7" ht="21" customHeight="1">
      <c r="B74" s="32" t="s">
        <v>134</v>
      </c>
      <c r="C74" s="74" t="s">
        <v>135</v>
      </c>
      <c r="D74" s="33">
        <v>45040</v>
      </c>
      <c r="E74" s="33">
        <v>45044</v>
      </c>
      <c r="F74" s="30" t="s">
        <v>1</v>
      </c>
      <c r="G74" s="31">
        <v>3300</v>
      </c>
    </row>
    <row r="75" spans="2:7" ht="21" customHeight="1">
      <c r="B75" s="32" t="s">
        <v>136</v>
      </c>
      <c r="C75" s="74" t="s">
        <v>137</v>
      </c>
      <c r="D75" s="33">
        <v>45040</v>
      </c>
      <c r="E75" s="33">
        <v>45044</v>
      </c>
      <c r="F75" s="30" t="s">
        <v>1</v>
      </c>
      <c r="G75" s="31">
        <v>3300</v>
      </c>
    </row>
    <row r="76" spans="2:7" ht="21" customHeight="1">
      <c r="B76" s="32" t="s">
        <v>138</v>
      </c>
      <c r="C76" s="74" t="s">
        <v>139</v>
      </c>
      <c r="D76" s="33">
        <v>45040</v>
      </c>
      <c r="E76" s="33">
        <v>45044</v>
      </c>
      <c r="F76" s="30" t="s">
        <v>1</v>
      </c>
      <c r="G76" s="31">
        <v>3300</v>
      </c>
    </row>
    <row r="77" spans="2:7" ht="21" customHeight="1">
      <c r="B77" s="32" t="s">
        <v>1815</v>
      </c>
      <c r="C77" s="74" t="s">
        <v>1816</v>
      </c>
      <c r="D77" s="33">
        <v>45040</v>
      </c>
      <c r="E77" s="33">
        <v>45044</v>
      </c>
      <c r="F77" s="30" t="s">
        <v>0</v>
      </c>
      <c r="G77" s="31">
        <v>3300</v>
      </c>
    </row>
    <row r="78" spans="2:7" ht="21" customHeight="1">
      <c r="B78" s="32" t="s">
        <v>1776</v>
      </c>
      <c r="C78" s="74" t="s">
        <v>1777</v>
      </c>
      <c r="D78" s="33">
        <v>45047</v>
      </c>
      <c r="E78" s="33">
        <v>45051</v>
      </c>
      <c r="F78" s="30" t="s">
        <v>0</v>
      </c>
      <c r="G78" s="31">
        <v>3300</v>
      </c>
    </row>
    <row r="79" spans="2:7" ht="21" customHeight="1">
      <c r="B79" s="32" t="s">
        <v>131</v>
      </c>
      <c r="C79" s="74" t="s">
        <v>1698</v>
      </c>
      <c r="D79" s="33">
        <v>45047</v>
      </c>
      <c r="E79" s="33">
        <v>45051</v>
      </c>
      <c r="F79" s="30" t="s">
        <v>0</v>
      </c>
      <c r="G79" s="31">
        <v>3300</v>
      </c>
    </row>
    <row r="80" spans="2:7" ht="33" customHeight="1">
      <c r="B80" s="32" t="s">
        <v>125</v>
      </c>
      <c r="C80" s="74" t="s">
        <v>126</v>
      </c>
      <c r="D80" s="33">
        <v>45047</v>
      </c>
      <c r="E80" s="33">
        <v>45051</v>
      </c>
      <c r="F80" s="30" t="s">
        <v>79</v>
      </c>
      <c r="G80" s="31">
        <v>5000</v>
      </c>
    </row>
    <row r="81" spans="2:7" ht="33" customHeight="1">
      <c r="B81" s="32" t="s">
        <v>140</v>
      </c>
      <c r="C81" s="74" t="s">
        <v>141</v>
      </c>
      <c r="D81" s="33">
        <v>45047</v>
      </c>
      <c r="E81" s="33">
        <v>45051</v>
      </c>
      <c r="F81" s="30" t="s">
        <v>0</v>
      </c>
      <c r="G81" s="31">
        <v>3300</v>
      </c>
    </row>
    <row r="82" spans="2:7" ht="21" customHeight="1">
      <c r="B82" s="32" t="s">
        <v>1724</v>
      </c>
      <c r="C82" s="74" t="s">
        <v>1725</v>
      </c>
      <c r="D82" s="33">
        <v>45047</v>
      </c>
      <c r="E82" s="33">
        <v>45051</v>
      </c>
      <c r="F82" s="30" t="s">
        <v>0</v>
      </c>
      <c r="G82" s="31">
        <v>3300</v>
      </c>
    </row>
    <row r="83" spans="2:7" ht="21" customHeight="1">
      <c r="B83" s="32" t="s">
        <v>127</v>
      </c>
      <c r="C83" s="74" t="s">
        <v>128</v>
      </c>
      <c r="D83" s="33">
        <v>45047</v>
      </c>
      <c r="E83" s="33">
        <v>45051</v>
      </c>
      <c r="F83" s="30" t="s">
        <v>79</v>
      </c>
      <c r="G83" s="31">
        <v>5000</v>
      </c>
    </row>
    <row r="84" spans="2:7" ht="33" customHeight="1">
      <c r="B84" s="32" t="s">
        <v>143</v>
      </c>
      <c r="C84" s="74" t="s">
        <v>144</v>
      </c>
      <c r="D84" s="33">
        <v>45047</v>
      </c>
      <c r="E84" s="33">
        <v>45051</v>
      </c>
      <c r="F84" s="30" t="s">
        <v>1</v>
      </c>
      <c r="G84" s="31">
        <v>3300</v>
      </c>
    </row>
    <row r="85" spans="2:7" ht="21" customHeight="1">
      <c r="B85" s="32" t="s">
        <v>146</v>
      </c>
      <c r="C85" s="74" t="s">
        <v>147</v>
      </c>
      <c r="D85" s="33">
        <v>45047</v>
      </c>
      <c r="E85" s="33">
        <v>45051</v>
      </c>
      <c r="F85" s="30" t="s">
        <v>0</v>
      </c>
      <c r="G85" s="31">
        <v>3300</v>
      </c>
    </row>
    <row r="86" spans="2:7" ht="21" customHeight="1">
      <c r="B86" s="32" t="s">
        <v>148</v>
      </c>
      <c r="C86" s="74" t="s">
        <v>149</v>
      </c>
      <c r="D86" s="33">
        <v>45054</v>
      </c>
      <c r="E86" s="33">
        <v>45058</v>
      </c>
      <c r="F86" s="30" t="s">
        <v>0</v>
      </c>
      <c r="G86" s="31">
        <v>3300</v>
      </c>
    </row>
    <row r="87" spans="2:7" ht="21" customHeight="1">
      <c r="B87" s="32" t="s">
        <v>150</v>
      </c>
      <c r="C87" s="74" t="s">
        <v>151</v>
      </c>
      <c r="D87" s="33">
        <v>45054</v>
      </c>
      <c r="E87" s="33">
        <v>45058</v>
      </c>
      <c r="F87" s="30" t="s">
        <v>1</v>
      </c>
      <c r="G87" s="31">
        <v>3300</v>
      </c>
    </row>
    <row r="88" spans="2:7" ht="21" customHeight="1">
      <c r="B88" s="32" t="s">
        <v>152</v>
      </c>
      <c r="C88" s="74" t="s">
        <v>153</v>
      </c>
      <c r="D88" s="33">
        <v>45054</v>
      </c>
      <c r="E88" s="33">
        <v>45058</v>
      </c>
      <c r="F88" s="30" t="s">
        <v>0</v>
      </c>
      <c r="G88" s="31">
        <v>3300</v>
      </c>
    </row>
    <row r="89" spans="2:7" ht="21" customHeight="1">
      <c r="B89" s="32" t="s">
        <v>154</v>
      </c>
      <c r="C89" s="74" t="s">
        <v>155</v>
      </c>
      <c r="D89" s="33">
        <v>45054</v>
      </c>
      <c r="E89" s="33">
        <v>45058</v>
      </c>
      <c r="F89" s="30" t="s">
        <v>0</v>
      </c>
      <c r="G89" s="31">
        <v>3300</v>
      </c>
    </row>
    <row r="90" spans="2:7" ht="21" customHeight="1">
      <c r="B90" s="32" t="s">
        <v>156</v>
      </c>
      <c r="C90" s="74" t="s">
        <v>1702</v>
      </c>
      <c r="D90" s="33">
        <v>45054</v>
      </c>
      <c r="E90" s="33">
        <v>45058</v>
      </c>
      <c r="F90" s="30" t="s">
        <v>0</v>
      </c>
      <c r="G90" s="31">
        <v>3300</v>
      </c>
    </row>
    <row r="91" spans="2:7" ht="33" customHeight="1">
      <c r="B91" s="32" t="s">
        <v>157</v>
      </c>
      <c r="C91" s="74" t="s">
        <v>158</v>
      </c>
      <c r="D91" s="33">
        <v>45054</v>
      </c>
      <c r="E91" s="33">
        <v>45058</v>
      </c>
      <c r="F91" s="30" t="s">
        <v>0</v>
      </c>
      <c r="G91" s="31">
        <v>3300</v>
      </c>
    </row>
    <row r="92" spans="2:7" ht="33" customHeight="1">
      <c r="B92" s="32" t="s">
        <v>159</v>
      </c>
      <c r="C92" s="74" t="s">
        <v>160</v>
      </c>
      <c r="D92" s="33">
        <v>45061</v>
      </c>
      <c r="E92" s="33">
        <v>45065</v>
      </c>
      <c r="F92" s="30" t="s">
        <v>1</v>
      </c>
      <c r="G92" s="31">
        <v>3300</v>
      </c>
    </row>
    <row r="93" spans="2:7" ht="21" customHeight="1">
      <c r="B93" s="32" t="s">
        <v>161</v>
      </c>
      <c r="C93" s="74" t="s">
        <v>1765</v>
      </c>
      <c r="D93" s="33">
        <v>45061</v>
      </c>
      <c r="E93" s="33">
        <v>45065</v>
      </c>
      <c r="F93" s="30" t="s">
        <v>0</v>
      </c>
      <c r="G93" s="31">
        <v>3300</v>
      </c>
    </row>
    <row r="94" spans="2:7" ht="21" customHeight="1">
      <c r="B94" s="32" t="s">
        <v>162</v>
      </c>
      <c r="C94" s="74" t="s">
        <v>163</v>
      </c>
      <c r="D94" s="33">
        <v>45061</v>
      </c>
      <c r="E94" s="33">
        <v>45065</v>
      </c>
      <c r="F94" s="30" t="s">
        <v>0</v>
      </c>
      <c r="G94" s="31">
        <v>3300</v>
      </c>
    </row>
    <row r="95" spans="2:7" ht="21" customHeight="1">
      <c r="B95" s="32" t="s">
        <v>164</v>
      </c>
      <c r="C95" s="74" t="s">
        <v>165</v>
      </c>
      <c r="D95" s="33">
        <v>45061</v>
      </c>
      <c r="E95" s="33">
        <v>45065</v>
      </c>
      <c r="F95" s="31" t="s">
        <v>1</v>
      </c>
      <c r="G95" s="31">
        <v>3300</v>
      </c>
    </row>
    <row r="96" spans="2:7" ht="21" customHeight="1">
      <c r="B96" s="32" t="s">
        <v>166</v>
      </c>
      <c r="C96" s="74" t="s">
        <v>167</v>
      </c>
      <c r="D96" s="33">
        <v>45061</v>
      </c>
      <c r="E96" s="33">
        <v>45065</v>
      </c>
      <c r="F96" s="30" t="s">
        <v>2</v>
      </c>
      <c r="G96" s="50">
        <v>3300</v>
      </c>
    </row>
    <row r="97" spans="2:7" ht="21" customHeight="1">
      <c r="B97" s="32" t="s">
        <v>168</v>
      </c>
      <c r="C97" s="74" t="s">
        <v>169</v>
      </c>
      <c r="D97" s="33">
        <v>45068</v>
      </c>
      <c r="E97" s="33">
        <v>45072</v>
      </c>
      <c r="F97" s="30" t="s">
        <v>0</v>
      </c>
      <c r="G97" s="31">
        <v>3300</v>
      </c>
    </row>
    <row r="98" spans="2:7" ht="21" customHeight="1">
      <c r="B98" s="32" t="s">
        <v>170</v>
      </c>
      <c r="C98" s="74" t="s">
        <v>171</v>
      </c>
      <c r="D98" s="33">
        <v>45068</v>
      </c>
      <c r="E98" s="33">
        <v>45072</v>
      </c>
      <c r="F98" s="30" t="s">
        <v>1</v>
      </c>
      <c r="G98" s="31">
        <v>3300</v>
      </c>
    </row>
    <row r="99" spans="2:7" ht="21" customHeight="1">
      <c r="B99" s="32" t="s">
        <v>1767</v>
      </c>
      <c r="C99" s="73" t="s">
        <v>1768</v>
      </c>
      <c r="D99" s="33">
        <v>45068</v>
      </c>
      <c r="E99" s="33">
        <v>45072</v>
      </c>
      <c r="F99" s="31" t="s">
        <v>0</v>
      </c>
      <c r="G99" s="31">
        <v>3300</v>
      </c>
    </row>
    <row r="100" spans="2:7" ht="21" customHeight="1">
      <c r="B100" s="32" t="s">
        <v>172</v>
      </c>
      <c r="C100" s="74" t="s">
        <v>173</v>
      </c>
      <c r="D100" s="33">
        <v>45068</v>
      </c>
      <c r="E100" s="33">
        <v>45072</v>
      </c>
      <c r="F100" s="30" t="s">
        <v>1</v>
      </c>
      <c r="G100" s="31">
        <v>3300</v>
      </c>
    </row>
    <row r="101" spans="2:7" ht="33" customHeight="1">
      <c r="B101" s="32" t="s">
        <v>174</v>
      </c>
      <c r="C101" s="74" t="s">
        <v>175</v>
      </c>
      <c r="D101" s="33">
        <v>45068</v>
      </c>
      <c r="E101" s="33">
        <v>45072</v>
      </c>
      <c r="F101" s="30" t="s">
        <v>0</v>
      </c>
      <c r="G101" s="31">
        <v>3300</v>
      </c>
    </row>
    <row r="102" spans="2:7" ht="33" customHeight="1">
      <c r="B102" s="32" t="s">
        <v>176</v>
      </c>
      <c r="C102" s="74" t="s">
        <v>177</v>
      </c>
      <c r="D102" s="33">
        <v>45068</v>
      </c>
      <c r="E102" s="33">
        <v>45072</v>
      </c>
      <c r="F102" s="30" t="s">
        <v>0</v>
      </c>
      <c r="G102" s="31">
        <v>3300</v>
      </c>
    </row>
    <row r="103" spans="2:7" ht="17.25" customHeight="1">
      <c r="B103" s="32" t="s">
        <v>1820</v>
      </c>
      <c r="C103" s="74" t="s">
        <v>1821</v>
      </c>
      <c r="D103" s="33">
        <v>45075</v>
      </c>
      <c r="E103" s="33">
        <v>45079</v>
      </c>
      <c r="F103" s="30" t="s">
        <v>1</v>
      </c>
      <c r="G103" s="31">
        <v>3300</v>
      </c>
    </row>
    <row r="104" spans="2:7" ht="21" customHeight="1">
      <c r="B104" s="32" t="s">
        <v>178</v>
      </c>
      <c r="C104" s="74" t="s">
        <v>179</v>
      </c>
      <c r="D104" s="33">
        <v>45075</v>
      </c>
      <c r="E104" s="33">
        <v>45079</v>
      </c>
      <c r="F104" s="30" t="s">
        <v>1</v>
      </c>
      <c r="G104" s="31">
        <v>3300</v>
      </c>
    </row>
    <row r="105" spans="2:7" ht="33" customHeight="1">
      <c r="B105" s="32" t="s">
        <v>180</v>
      </c>
      <c r="C105" s="74" t="s">
        <v>181</v>
      </c>
      <c r="D105" s="33">
        <v>45075</v>
      </c>
      <c r="E105" s="33">
        <v>45079</v>
      </c>
      <c r="F105" s="30" t="s">
        <v>1</v>
      </c>
      <c r="G105" s="31">
        <v>3300</v>
      </c>
    </row>
    <row r="106" spans="2:7" ht="21" customHeight="1">
      <c r="B106" s="32" t="s">
        <v>47</v>
      </c>
      <c r="C106" s="74" t="s">
        <v>48</v>
      </c>
      <c r="D106" s="33">
        <v>45075</v>
      </c>
      <c r="E106" s="33">
        <v>45079</v>
      </c>
      <c r="F106" s="30" t="s">
        <v>0</v>
      </c>
      <c r="G106" s="31">
        <v>3300</v>
      </c>
    </row>
    <row r="107" spans="2:7" ht="21" customHeight="1">
      <c r="B107" s="32" t="s">
        <v>182</v>
      </c>
      <c r="C107" s="74" t="s">
        <v>183</v>
      </c>
      <c r="D107" s="33">
        <v>45075</v>
      </c>
      <c r="E107" s="33">
        <v>45079</v>
      </c>
      <c r="F107" s="30" t="s">
        <v>1</v>
      </c>
      <c r="G107" s="31">
        <v>3300</v>
      </c>
    </row>
    <row r="108" spans="2:7" ht="21" customHeight="1">
      <c r="B108" s="32" t="s">
        <v>184</v>
      </c>
      <c r="C108" s="74" t="s">
        <v>185</v>
      </c>
      <c r="D108" s="33">
        <v>45075</v>
      </c>
      <c r="E108" s="33">
        <v>45079</v>
      </c>
      <c r="F108" s="30" t="s">
        <v>0</v>
      </c>
      <c r="G108" s="31">
        <v>3300</v>
      </c>
    </row>
    <row r="109" spans="2:7" ht="21" customHeight="1">
      <c r="B109" s="32" t="s">
        <v>186</v>
      </c>
      <c r="C109" s="74" t="s">
        <v>187</v>
      </c>
      <c r="D109" s="33">
        <v>45082</v>
      </c>
      <c r="E109" s="33">
        <v>45086</v>
      </c>
      <c r="F109" s="30" t="s">
        <v>0</v>
      </c>
      <c r="G109" s="31">
        <v>3300</v>
      </c>
    </row>
    <row r="110" spans="2:7" ht="21" customHeight="1">
      <c r="B110" s="32" t="s">
        <v>188</v>
      </c>
      <c r="C110" s="74" t="s">
        <v>189</v>
      </c>
      <c r="D110" s="33">
        <v>45082</v>
      </c>
      <c r="E110" s="33">
        <v>45086</v>
      </c>
      <c r="F110" s="31" t="s">
        <v>1</v>
      </c>
      <c r="G110" s="31">
        <v>3300</v>
      </c>
    </row>
    <row r="111" spans="2:7" ht="21" customHeight="1">
      <c r="B111" s="32" t="s">
        <v>190</v>
      </c>
      <c r="C111" s="74" t="s">
        <v>1658</v>
      </c>
      <c r="D111" s="33">
        <v>45082</v>
      </c>
      <c r="E111" s="33">
        <v>45086</v>
      </c>
      <c r="F111" s="30" t="s">
        <v>0</v>
      </c>
      <c r="G111" s="31">
        <v>3300</v>
      </c>
    </row>
    <row r="112" spans="2:7" ht="33" customHeight="1">
      <c r="B112" s="32" t="s">
        <v>191</v>
      </c>
      <c r="C112" s="74" t="s">
        <v>192</v>
      </c>
      <c r="D112" s="33">
        <v>45082</v>
      </c>
      <c r="E112" s="33">
        <v>45086</v>
      </c>
      <c r="F112" s="30" t="s">
        <v>0</v>
      </c>
      <c r="G112" s="31">
        <v>3300</v>
      </c>
    </row>
    <row r="113" spans="2:7" ht="21" customHeight="1">
      <c r="B113" s="32" t="s">
        <v>193</v>
      </c>
      <c r="C113" s="74" t="s">
        <v>194</v>
      </c>
      <c r="D113" s="33">
        <v>45082</v>
      </c>
      <c r="E113" s="33">
        <v>45086</v>
      </c>
      <c r="F113" s="30" t="s">
        <v>1</v>
      </c>
      <c r="G113" s="31">
        <v>3300</v>
      </c>
    </row>
    <row r="114" spans="2:7" ht="21" customHeight="1">
      <c r="B114" s="32" t="s">
        <v>1766</v>
      </c>
      <c r="C114" s="73" t="s">
        <v>1769</v>
      </c>
      <c r="D114" s="33">
        <v>45082</v>
      </c>
      <c r="E114" s="33">
        <v>45086</v>
      </c>
      <c r="F114" s="31" t="s">
        <v>0</v>
      </c>
      <c r="G114" s="31">
        <v>3300</v>
      </c>
    </row>
    <row r="115" spans="2:7" ht="21" customHeight="1">
      <c r="B115" s="32" t="s">
        <v>195</v>
      </c>
      <c r="C115" s="74" t="s">
        <v>196</v>
      </c>
      <c r="D115" s="33">
        <v>45089</v>
      </c>
      <c r="E115" s="33">
        <v>45093</v>
      </c>
      <c r="F115" s="30" t="s">
        <v>0</v>
      </c>
      <c r="G115" s="31">
        <v>3300</v>
      </c>
    </row>
    <row r="116" spans="2:7" ht="21" customHeight="1">
      <c r="B116" s="32" t="s">
        <v>197</v>
      </c>
      <c r="C116" s="74" t="s">
        <v>198</v>
      </c>
      <c r="D116" s="33">
        <v>45089</v>
      </c>
      <c r="E116" s="33">
        <v>45093</v>
      </c>
      <c r="F116" s="30" t="s">
        <v>1</v>
      </c>
      <c r="G116" s="31">
        <v>3300</v>
      </c>
    </row>
    <row r="117" spans="2:7" ht="21" customHeight="1">
      <c r="B117" s="32" t="s">
        <v>65</v>
      </c>
      <c r="C117" s="74" t="s">
        <v>66</v>
      </c>
      <c r="D117" s="33">
        <v>45089</v>
      </c>
      <c r="E117" s="33">
        <v>45093</v>
      </c>
      <c r="F117" s="30" t="s">
        <v>1</v>
      </c>
      <c r="G117" s="31">
        <v>3300</v>
      </c>
    </row>
    <row r="118" spans="2:7" ht="21" customHeight="1">
      <c r="B118" s="32" t="s">
        <v>199</v>
      </c>
      <c r="C118" s="74" t="s">
        <v>200</v>
      </c>
      <c r="D118" s="33">
        <v>45089</v>
      </c>
      <c r="E118" s="33">
        <v>45093</v>
      </c>
      <c r="F118" s="30" t="s">
        <v>0</v>
      </c>
      <c r="G118" s="31">
        <v>3300</v>
      </c>
    </row>
    <row r="119" spans="2:7" ht="33" customHeight="1">
      <c r="B119" s="32" t="s">
        <v>201</v>
      </c>
      <c r="C119" s="74" t="s">
        <v>1701</v>
      </c>
      <c r="D119" s="33">
        <v>45089</v>
      </c>
      <c r="E119" s="33">
        <v>45093</v>
      </c>
      <c r="F119" s="30" t="s">
        <v>1</v>
      </c>
      <c r="G119" s="31">
        <v>3300</v>
      </c>
    </row>
    <row r="120" spans="2:7" ht="33" customHeight="1">
      <c r="B120" s="32" t="s">
        <v>202</v>
      </c>
      <c r="C120" s="74" t="s">
        <v>203</v>
      </c>
      <c r="D120" s="33">
        <v>45089</v>
      </c>
      <c r="E120" s="33">
        <v>45093</v>
      </c>
      <c r="F120" s="30" t="s">
        <v>0</v>
      </c>
      <c r="G120" s="31">
        <v>3300</v>
      </c>
    </row>
    <row r="121" spans="2:7" ht="33" customHeight="1">
      <c r="B121" s="32" t="s">
        <v>204</v>
      </c>
      <c r="C121" s="74" t="s">
        <v>205</v>
      </c>
      <c r="D121" s="33">
        <v>45096</v>
      </c>
      <c r="E121" s="33">
        <v>45100</v>
      </c>
      <c r="F121" s="30" t="s">
        <v>0</v>
      </c>
      <c r="G121" s="31">
        <v>3300</v>
      </c>
    </row>
    <row r="122" spans="2:7" ht="33" customHeight="1">
      <c r="B122" s="32" t="s">
        <v>113</v>
      </c>
      <c r="C122" s="74" t="s">
        <v>114</v>
      </c>
      <c r="D122" s="33">
        <v>45096</v>
      </c>
      <c r="E122" s="33">
        <v>45100</v>
      </c>
      <c r="F122" s="30" t="s">
        <v>2</v>
      </c>
      <c r="G122" s="50">
        <v>3300</v>
      </c>
    </row>
    <row r="123" spans="2:7" ht="21" customHeight="1">
      <c r="B123" s="32" t="s">
        <v>207</v>
      </c>
      <c r="C123" s="74" t="s">
        <v>208</v>
      </c>
      <c r="D123" s="33">
        <v>45096</v>
      </c>
      <c r="E123" s="33">
        <v>45100</v>
      </c>
      <c r="F123" s="30" t="s">
        <v>0</v>
      </c>
      <c r="G123" s="31">
        <v>3300</v>
      </c>
    </row>
    <row r="124" spans="2:7" ht="21" customHeight="1">
      <c r="B124" s="32" t="s">
        <v>69</v>
      </c>
      <c r="C124" s="74" t="s">
        <v>70</v>
      </c>
      <c r="D124" s="33">
        <v>45096</v>
      </c>
      <c r="E124" s="33">
        <v>45100</v>
      </c>
      <c r="F124" s="30" t="s">
        <v>1</v>
      </c>
      <c r="G124" s="31">
        <v>3300</v>
      </c>
    </row>
    <row r="125" spans="2:7" ht="33" customHeight="1">
      <c r="B125" s="32" t="s">
        <v>209</v>
      </c>
      <c r="C125" s="74" t="s">
        <v>210</v>
      </c>
      <c r="D125" s="33">
        <v>45096</v>
      </c>
      <c r="E125" s="33">
        <v>45100</v>
      </c>
      <c r="F125" s="30" t="s">
        <v>1</v>
      </c>
      <c r="G125" s="31">
        <v>3300</v>
      </c>
    </row>
    <row r="126" spans="2:7" ht="21" customHeight="1">
      <c r="B126" s="32" t="s">
        <v>92</v>
      </c>
      <c r="C126" s="74" t="s">
        <v>93</v>
      </c>
      <c r="D126" s="33">
        <v>45110</v>
      </c>
      <c r="E126" s="33">
        <v>45114</v>
      </c>
      <c r="F126" s="30" t="s">
        <v>0</v>
      </c>
      <c r="G126" s="31">
        <v>3300</v>
      </c>
    </row>
    <row r="127" spans="2:7" ht="21" customHeight="1">
      <c r="B127" s="32" t="s">
        <v>94</v>
      </c>
      <c r="C127" s="74" t="s">
        <v>95</v>
      </c>
      <c r="D127" s="33">
        <v>45110</v>
      </c>
      <c r="E127" s="33">
        <v>45114</v>
      </c>
      <c r="F127" s="30" t="s">
        <v>1</v>
      </c>
      <c r="G127" s="31">
        <v>3300</v>
      </c>
    </row>
    <row r="128" spans="2:7" ht="21" customHeight="1">
      <c r="B128" s="32" t="s">
        <v>211</v>
      </c>
      <c r="C128" s="74" t="s">
        <v>212</v>
      </c>
      <c r="D128" s="33">
        <v>45110</v>
      </c>
      <c r="E128" s="33">
        <v>45114</v>
      </c>
      <c r="F128" s="30" t="s">
        <v>0</v>
      </c>
      <c r="G128" s="31">
        <v>3300</v>
      </c>
    </row>
    <row r="129" spans="2:7" ht="21" customHeight="1">
      <c r="B129" s="32" t="s">
        <v>213</v>
      </c>
      <c r="C129" s="74" t="s">
        <v>1609</v>
      </c>
      <c r="D129" s="33">
        <v>45110</v>
      </c>
      <c r="E129" s="33">
        <v>45114</v>
      </c>
      <c r="F129" s="30" t="s">
        <v>3</v>
      </c>
      <c r="G129" s="50">
        <v>4200</v>
      </c>
    </row>
    <row r="130" spans="2:7" ht="46.5" customHeight="1">
      <c r="B130" s="32" t="s">
        <v>214</v>
      </c>
      <c r="C130" s="74" t="s">
        <v>1627</v>
      </c>
      <c r="D130" s="33">
        <v>45110</v>
      </c>
      <c r="E130" s="33">
        <v>45114</v>
      </c>
      <c r="F130" s="30" t="s">
        <v>1</v>
      </c>
      <c r="G130" s="31">
        <v>3300</v>
      </c>
    </row>
    <row r="131" spans="2:7" ht="77.25" customHeight="1">
      <c r="B131" s="32" t="s">
        <v>1770</v>
      </c>
      <c r="C131" s="73" t="s">
        <v>1771</v>
      </c>
      <c r="D131" s="33">
        <v>45117</v>
      </c>
      <c r="E131" s="33">
        <v>45121</v>
      </c>
      <c r="F131" s="31" t="s">
        <v>1</v>
      </c>
      <c r="G131" s="31">
        <v>3300</v>
      </c>
    </row>
    <row r="132" spans="2:7" ht="21" customHeight="1">
      <c r="B132" s="32" t="s">
        <v>119</v>
      </c>
      <c r="C132" s="74" t="s">
        <v>120</v>
      </c>
      <c r="D132" s="33">
        <v>45117</v>
      </c>
      <c r="E132" s="33">
        <v>45121</v>
      </c>
      <c r="F132" s="30" t="s">
        <v>1</v>
      </c>
      <c r="G132" s="31">
        <v>3300</v>
      </c>
    </row>
    <row r="133" spans="2:7" ht="21" customHeight="1">
      <c r="B133" s="32" t="s">
        <v>215</v>
      </c>
      <c r="C133" s="74" t="s">
        <v>216</v>
      </c>
      <c r="D133" s="33">
        <v>45117</v>
      </c>
      <c r="E133" s="33">
        <v>45121</v>
      </c>
      <c r="F133" s="30" t="s">
        <v>0</v>
      </c>
      <c r="G133" s="31">
        <v>3300</v>
      </c>
    </row>
    <row r="134" spans="2:7" ht="21" customHeight="1">
      <c r="B134" s="32" t="s">
        <v>110</v>
      </c>
      <c r="C134" s="74" t="s">
        <v>111</v>
      </c>
      <c r="D134" s="33">
        <v>45117</v>
      </c>
      <c r="E134" s="33">
        <v>45121</v>
      </c>
      <c r="F134" s="30" t="s">
        <v>1</v>
      </c>
      <c r="G134" s="31">
        <v>3300</v>
      </c>
    </row>
    <row r="135" spans="2:7" ht="21" customHeight="1">
      <c r="B135" s="32" t="s">
        <v>217</v>
      </c>
      <c r="C135" s="74" t="s">
        <v>218</v>
      </c>
      <c r="D135" s="33">
        <v>45117</v>
      </c>
      <c r="E135" s="33">
        <v>45121</v>
      </c>
      <c r="F135" s="30" t="s">
        <v>0</v>
      </c>
      <c r="G135" s="31">
        <v>3300</v>
      </c>
    </row>
    <row r="136" spans="2:7" ht="21" customHeight="1">
      <c r="B136" s="32" t="s">
        <v>219</v>
      </c>
      <c r="C136" s="74" t="s">
        <v>220</v>
      </c>
      <c r="D136" s="33">
        <v>45117</v>
      </c>
      <c r="E136" s="33">
        <v>45121</v>
      </c>
      <c r="F136" s="30" t="s">
        <v>1</v>
      </c>
      <c r="G136" s="31">
        <v>3300</v>
      </c>
    </row>
    <row r="137" spans="2:7" ht="21" customHeight="1">
      <c r="B137" s="32" t="s">
        <v>1815</v>
      </c>
      <c r="C137" s="74" t="s">
        <v>1816</v>
      </c>
      <c r="D137" s="33">
        <v>45131</v>
      </c>
      <c r="E137" s="33">
        <v>45135</v>
      </c>
      <c r="F137" s="30" t="s">
        <v>0</v>
      </c>
      <c r="G137" s="31">
        <v>3300</v>
      </c>
    </row>
    <row r="138" spans="2:7" ht="21" customHeight="1">
      <c r="B138" s="32" t="s">
        <v>108</v>
      </c>
      <c r="C138" s="74" t="s">
        <v>109</v>
      </c>
      <c r="D138" s="33">
        <v>45131</v>
      </c>
      <c r="E138" s="33">
        <v>45135</v>
      </c>
      <c r="F138" s="30" t="s">
        <v>0</v>
      </c>
      <c r="G138" s="31">
        <v>3300</v>
      </c>
    </row>
    <row r="139" spans="2:7" ht="33" customHeight="1">
      <c r="B139" s="32" t="s">
        <v>221</v>
      </c>
      <c r="C139" s="74" t="s">
        <v>222</v>
      </c>
      <c r="D139" s="33">
        <v>45131</v>
      </c>
      <c r="E139" s="33">
        <v>45135</v>
      </c>
      <c r="F139" s="30" t="s">
        <v>1</v>
      </c>
      <c r="G139" s="31">
        <v>3300</v>
      </c>
    </row>
    <row r="140" spans="2:7" ht="21" customHeight="1">
      <c r="B140" s="32" t="s">
        <v>223</v>
      </c>
      <c r="C140" s="74" t="s">
        <v>224</v>
      </c>
      <c r="D140" s="33">
        <v>45131</v>
      </c>
      <c r="E140" s="33">
        <v>45135</v>
      </c>
      <c r="F140" s="30" t="s">
        <v>1</v>
      </c>
      <c r="G140" s="31">
        <v>3300</v>
      </c>
    </row>
    <row r="141" spans="2:7" ht="21" customHeight="1">
      <c r="B141" s="32" t="s">
        <v>225</v>
      </c>
      <c r="C141" s="74" t="s">
        <v>226</v>
      </c>
      <c r="D141" s="33">
        <v>45131</v>
      </c>
      <c r="E141" s="33">
        <v>45135</v>
      </c>
      <c r="F141" s="30" t="s">
        <v>3</v>
      </c>
      <c r="G141" s="31">
        <v>4200</v>
      </c>
    </row>
    <row r="142" spans="2:7" ht="21" customHeight="1">
      <c r="B142" s="32" t="s">
        <v>1748</v>
      </c>
      <c r="C142" s="74" t="s">
        <v>121</v>
      </c>
      <c r="D142" s="33">
        <v>45131</v>
      </c>
      <c r="E142" s="33">
        <v>45135</v>
      </c>
      <c r="F142" s="30" t="s">
        <v>0</v>
      </c>
      <c r="G142" s="31">
        <v>3300</v>
      </c>
    </row>
    <row r="143" spans="2:7" ht="21" customHeight="1">
      <c r="B143" s="32" t="s">
        <v>119</v>
      </c>
      <c r="C143" s="74" t="s">
        <v>120</v>
      </c>
      <c r="D143" s="33">
        <v>45131</v>
      </c>
      <c r="E143" s="33">
        <v>45135</v>
      </c>
      <c r="F143" s="30" t="s">
        <v>0</v>
      </c>
      <c r="G143" s="31">
        <v>3300</v>
      </c>
    </row>
    <row r="144" spans="2:7" ht="21" customHeight="1">
      <c r="B144" s="32" t="s">
        <v>227</v>
      </c>
      <c r="C144" s="74" t="s">
        <v>228</v>
      </c>
      <c r="D144" s="33">
        <v>45138</v>
      </c>
      <c r="E144" s="33">
        <v>45142</v>
      </c>
      <c r="F144" s="30" t="s">
        <v>1</v>
      </c>
      <c r="G144" s="31">
        <v>3300</v>
      </c>
    </row>
    <row r="145" spans="2:7" ht="21" customHeight="1">
      <c r="B145" s="32" t="s">
        <v>229</v>
      </c>
      <c r="C145" s="74" t="s">
        <v>230</v>
      </c>
      <c r="D145" s="33">
        <v>45138</v>
      </c>
      <c r="E145" s="33">
        <v>45142</v>
      </c>
      <c r="F145" s="30" t="s">
        <v>0</v>
      </c>
      <c r="G145" s="31">
        <v>3300</v>
      </c>
    </row>
    <row r="146" spans="2:7" ht="21" customHeight="1">
      <c r="B146" s="32" t="s">
        <v>231</v>
      </c>
      <c r="C146" s="74" t="s">
        <v>232</v>
      </c>
      <c r="D146" s="33">
        <v>45138</v>
      </c>
      <c r="E146" s="33">
        <v>45142</v>
      </c>
      <c r="F146" s="30" t="s">
        <v>1</v>
      </c>
      <c r="G146" s="31">
        <v>3300</v>
      </c>
    </row>
    <row r="147" spans="2:7" ht="33" customHeight="1">
      <c r="B147" s="32" t="s">
        <v>125</v>
      </c>
      <c r="C147" s="74" t="s">
        <v>126</v>
      </c>
      <c r="D147" s="33">
        <v>45138</v>
      </c>
      <c r="E147" s="33">
        <v>45142</v>
      </c>
      <c r="F147" s="30" t="s">
        <v>0</v>
      </c>
      <c r="G147" s="31">
        <v>3300</v>
      </c>
    </row>
    <row r="148" spans="2:7" ht="21" customHeight="1">
      <c r="B148" s="32" t="s">
        <v>161</v>
      </c>
      <c r="C148" s="74" t="s">
        <v>1765</v>
      </c>
      <c r="D148" s="33">
        <v>45138</v>
      </c>
      <c r="E148" s="33">
        <v>45142</v>
      </c>
      <c r="F148" s="30" t="s">
        <v>0</v>
      </c>
      <c r="G148" s="31">
        <v>3300</v>
      </c>
    </row>
    <row r="149" spans="2:7" ht="21" customHeight="1">
      <c r="B149" s="32" t="s">
        <v>233</v>
      </c>
      <c r="C149" s="74" t="s">
        <v>234</v>
      </c>
      <c r="D149" s="33">
        <v>45145</v>
      </c>
      <c r="E149" s="33">
        <v>45149</v>
      </c>
      <c r="F149" s="30" t="s">
        <v>2</v>
      </c>
      <c r="G149" s="50">
        <v>3300</v>
      </c>
    </row>
    <row r="150" spans="2:7" ht="21" customHeight="1">
      <c r="B150" s="32" t="s">
        <v>306</v>
      </c>
      <c r="C150" s="74" t="s">
        <v>1677</v>
      </c>
      <c r="D150" s="33">
        <v>45145</v>
      </c>
      <c r="E150" s="33">
        <v>45149</v>
      </c>
      <c r="F150" s="30" t="s">
        <v>0</v>
      </c>
      <c r="G150" s="31">
        <v>3300</v>
      </c>
    </row>
    <row r="151" spans="2:7" ht="33" customHeight="1">
      <c r="B151" s="32" t="s">
        <v>235</v>
      </c>
      <c r="C151" s="74" t="s">
        <v>236</v>
      </c>
      <c r="D151" s="33">
        <v>45145</v>
      </c>
      <c r="E151" s="33">
        <v>45149</v>
      </c>
      <c r="F151" s="30" t="s">
        <v>0</v>
      </c>
      <c r="G151" s="31">
        <v>3300</v>
      </c>
    </row>
    <row r="152" spans="2:7" ht="33" customHeight="1">
      <c r="B152" s="32" t="s">
        <v>237</v>
      </c>
      <c r="C152" s="74" t="s">
        <v>238</v>
      </c>
      <c r="D152" s="33">
        <v>45145</v>
      </c>
      <c r="E152" s="33">
        <v>45149</v>
      </c>
      <c r="F152" s="30" t="s">
        <v>1</v>
      </c>
      <c r="G152" s="31">
        <v>3300</v>
      </c>
    </row>
    <row r="153" spans="2:7" ht="21" customHeight="1">
      <c r="B153" s="32" t="s">
        <v>239</v>
      </c>
      <c r="C153" s="74" t="s">
        <v>240</v>
      </c>
      <c r="D153" s="33">
        <v>45145</v>
      </c>
      <c r="E153" s="33">
        <v>45149</v>
      </c>
      <c r="F153" s="30" t="s">
        <v>3</v>
      </c>
      <c r="G153" s="31">
        <v>4200</v>
      </c>
    </row>
    <row r="154" spans="2:7" ht="21" customHeight="1">
      <c r="B154" s="32" t="s">
        <v>1779</v>
      </c>
      <c r="C154" s="74" t="s">
        <v>1778</v>
      </c>
      <c r="D154" s="33">
        <v>45152</v>
      </c>
      <c r="E154" s="33">
        <v>45156</v>
      </c>
      <c r="F154" s="30" t="s">
        <v>0</v>
      </c>
      <c r="G154" s="31">
        <v>3300</v>
      </c>
    </row>
    <row r="155" spans="2:7" ht="33" customHeight="1">
      <c r="B155" s="32" t="s">
        <v>140</v>
      </c>
      <c r="C155" s="74" t="s">
        <v>141</v>
      </c>
      <c r="D155" s="33">
        <v>45152</v>
      </c>
      <c r="E155" s="33">
        <v>45156</v>
      </c>
      <c r="F155" s="30" t="s">
        <v>1</v>
      </c>
      <c r="G155" s="31">
        <v>3300</v>
      </c>
    </row>
    <row r="156" spans="2:7" ht="21" customHeight="1">
      <c r="B156" s="32" t="s">
        <v>241</v>
      </c>
      <c r="C156" s="74" t="s">
        <v>242</v>
      </c>
      <c r="D156" s="33">
        <v>45152</v>
      </c>
      <c r="E156" s="33">
        <v>45156</v>
      </c>
      <c r="F156" s="30" t="s">
        <v>0</v>
      </c>
      <c r="G156" s="31">
        <v>3300</v>
      </c>
    </row>
    <row r="157" spans="2:7" ht="21" customHeight="1">
      <c r="B157" s="32" t="s">
        <v>243</v>
      </c>
      <c r="C157" s="74" t="s">
        <v>244</v>
      </c>
      <c r="D157" s="33">
        <v>45152</v>
      </c>
      <c r="E157" s="33">
        <v>45156</v>
      </c>
      <c r="F157" s="30" t="s">
        <v>0</v>
      </c>
      <c r="G157" s="31">
        <v>3300</v>
      </c>
    </row>
    <row r="158" spans="2:7" ht="21" customHeight="1">
      <c r="B158" s="32" t="s">
        <v>245</v>
      </c>
      <c r="C158" s="74" t="s">
        <v>246</v>
      </c>
      <c r="D158" s="33">
        <v>45159</v>
      </c>
      <c r="E158" s="33">
        <v>45163</v>
      </c>
      <c r="F158" s="30" t="s">
        <v>0</v>
      </c>
      <c r="G158" s="31">
        <v>3300</v>
      </c>
    </row>
    <row r="159" spans="2:7" ht="21" customHeight="1">
      <c r="B159" s="32" t="s">
        <v>247</v>
      </c>
      <c r="C159" s="74" t="s">
        <v>248</v>
      </c>
      <c r="D159" s="33">
        <v>45159</v>
      </c>
      <c r="E159" s="33">
        <v>45163</v>
      </c>
      <c r="F159" s="30" t="s">
        <v>0</v>
      </c>
      <c r="G159" s="31">
        <v>3300</v>
      </c>
    </row>
    <row r="160" spans="2:7" ht="21" customHeight="1">
      <c r="B160" s="32" t="s">
        <v>136</v>
      </c>
      <c r="C160" s="74" t="s">
        <v>137</v>
      </c>
      <c r="D160" s="33">
        <v>45159</v>
      </c>
      <c r="E160" s="33">
        <v>45163</v>
      </c>
      <c r="F160" s="30" t="s">
        <v>0</v>
      </c>
      <c r="G160" s="31">
        <v>3300</v>
      </c>
    </row>
    <row r="161" spans="2:7" ht="21" customHeight="1">
      <c r="B161" s="32" t="s">
        <v>249</v>
      </c>
      <c r="C161" s="74" t="s">
        <v>250</v>
      </c>
      <c r="D161" s="33">
        <v>45159</v>
      </c>
      <c r="E161" s="33">
        <v>45163</v>
      </c>
      <c r="F161" s="30" t="s">
        <v>1</v>
      </c>
      <c r="G161" s="31">
        <v>3300</v>
      </c>
    </row>
    <row r="162" spans="2:7" ht="21" customHeight="1">
      <c r="B162" s="32" t="s">
        <v>251</v>
      </c>
      <c r="C162" s="74" t="s">
        <v>252</v>
      </c>
      <c r="D162" s="33">
        <v>45159</v>
      </c>
      <c r="E162" s="33">
        <v>45163</v>
      </c>
      <c r="F162" s="30" t="s">
        <v>0</v>
      </c>
      <c r="G162" s="31">
        <v>3300</v>
      </c>
    </row>
    <row r="163" spans="2:7" ht="33" customHeight="1">
      <c r="B163" s="32" t="s">
        <v>191</v>
      </c>
      <c r="C163" s="74" t="s">
        <v>253</v>
      </c>
      <c r="D163" s="33">
        <v>45159</v>
      </c>
      <c r="E163" s="33">
        <v>45163</v>
      </c>
      <c r="F163" s="31" t="s">
        <v>79</v>
      </c>
      <c r="G163" s="31">
        <v>5000</v>
      </c>
    </row>
    <row r="164" spans="2:7" ht="21" customHeight="1">
      <c r="B164" s="32" t="s">
        <v>1724</v>
      </c>
      <c r="C164" s="74" t="s">
        <v>1725</v>
      </c>
      <c r="D164" s="33">
        <v>45166</v>
      </c>
      <c r="E164" s="33">
        <v>45170</v>
      </c>
      <c r="F164" s="30" t="s">
        <v>1</v>
      </c>
      <c r="G164" s="31">
        <v>3300</v>
      </c>
    </row>
    <row r="165" spans="2:7" ht="21" customHeight="1">
      <c r="B165" s="32" t="s">
        <v>49</v>
      </c>
      <c r="C165" s="74" t="s">
        <v>50</v>
      </c>
      <c r="D165" s="33">
        <v>45166</v>
      </c>
      <c r="E165" s="33">
        <v>45170</v>
      </c>
      <c r="F165" s="30" t="s">
        <v>2</v>
      </c>
      <c r="G165" s="50">
        <v>3300</v>
      </c>
    </row>
    <row r="166" spans="2:7" ht="33" customHeight="1">
      <c r="B166" s="32" t="s">
        <v>157</v>
      </c>
      <c r="C166" s="74" t="s">
        <v>1824</v>
      </c>
      <c r="D166" s="33">
        <v>45166</v>
      </c>
      <c r="E166" s="33">
        <v>45170</v>
      </c>
      <c r="F166" s="30" t="s">
        <v>1</v>
      </c>
      <c r="G166" s="31">
        <v>3300</v>
      </c>
    </row>
    <row r="167" spans="2:7" ht="33" customHeight="1">
      <c r="B167" s="32" t="s">
        <v>113</v>
      </c>
      <c r="C167" s="74" t="s">
        <v>114</v>
      </c>
      <c r="D167" s="33">
        <v>45166</v>
      </c>
      <c r="E167" s="33">
        <v>45170</v>
      </c>
      <c r="F167" s="31" t="s">
        <v>1</v>
      </c>
      <c r="G167" s="31">
        <v>3300</v>
      </c>
    </row>
    <row r="168" spans="2:7" ht="21" customHeight="1">
      <c r="B168" s="32" t="s">
        <v>131</v>
      </c>
      <c r="C168" s="74" t="s">
        <v>1698</v>
      </c>
      <c r="D168" s="33">
        <v>45166</v>
      </c>
      <c r="E168" s="33">
        <v>45170</v>
      </c>
      <c r="F168" s="30" t="s">
        <v>1</v>
      </c>
      <c r="G168" s="31">
        <v>3300</v>
      </c>
    </row>
    <row r="169" spans="2:7" ht="21" customHeight="1">
      <c r="B169" s="32" t="s">
        <v>254</v>
      </c>
      <c r="C169" s="74" t="s">
        <v>255</v>
      </c>
      <c r="D169" s="33">
        <v>45173</v>
      </c>
      <c r="E169" s="33">
        <v>45177</v>
      </c>
      <c r="F169" s="30" t="s">
        <v>0</v>
      </c>
      <c r="G169" s="31">
        <v>3300</v>
      </c>
    </row>
    <row r="170" spans="2:7" ht="21" customHeight="1">
      <c r="B170" s="32" t="s">
        <v>256</v>
      </c>
      <c r="C170" s="74" t="s">
        <v>257</v>
      </c>
      <c r="D170" s="33">
        <v>45173</v>
      </c>
      <c r="E170" s="33">
        <v>45177</v>
      </c>
      <c r="F170" s="30" t="s">
        <v>0</v>
      </c>
      <c r="G170" s="31">
        <v>3300</v>
      </c>
    </row>
    <row r="171" spans="2:7" ht="21" customHeight="1">
      <c r="B171" s="32" t="s">
        <v>258</v>
      </c>
      <c r="C171" s="74" t="s">
        <v>259</v>
      </c>
      <c r="D171" s="33">
        <v>45173</v>
      </c>
      <c r="E171" s="33">
        <v>45177</v>
      </c>
      <c r="F171" s="30" t="s">
        <v>0</v>
      </c>
      <c r="G171" s="31">
        <v>3300</v>
      </c>
    </row>
    <row r="172" spans="2:7" ht="21" customHeight="1">
      <c r="B172" s="32" t="s">
        <v>55</v>
      </c>
      <c r="C172" s="74" t="s">
        <v>1830</v>
      </c>
      <c r="D172" s="33">
        <v>45173</v>
      </c>
      <c r="E172" s="33">
        <v>45177</v>
      </c>
      <c r="F172" s="30" t="s">
        <v>1</v>
      </c>
      <c r="G172" s="31">
        <v>3300</v>
      </c>
    </row>
    <row r="173" spans="2:7" ht="21" customHeight="1">
      <c r="B173" s="32" t="s">
        <v>1710</v>
      </c>
      <c r="C173" s="74" t="s">
        <v>1711</v>
      </c>
      <c r="D173" s="33">
        <v>45173</v>
      </c>
      <c r="E173" s="33">
        <v>45177</v>
      </c>
      <c r="F173" s="30" t="s">
        <v>1</v>
      </c>
      <c r="G173" s="31">
        <v>3300</v>
      </c>
    </row>
    <row r="174" spans="2:7" ht="21" customHeight="1">
      <c r="B174" s="32" t="s">
        <v>56</v>
      </c>
      <c r="C174" s="74" t="s">
        <v>57</v>
      </c>
      <c r="D174" s="33">
        <v>45173</v>
      </c>
      <c r="E174" s="33">
        <v>45177</v>
      </c>
      <c r="F174" s="30" t="s">
        <v>1</v>
      </c>
      <c r="G174" s="31">
        <v>3300</v>
      </c>
    </row>
    <row r="175" spans="2:7" ht="21" customHeight="1">
      <c r="B175" s="32" t="s">
        <v>166</v>
      </c>
      <c r="C175" s="74" t="s">
        <v>167</v>
      </c>
      <c r="D175" s="33">
        <v>45180</v>
      </c>
      <c r="E175" s="33">
        <v>45184</v>
      </c>
      <c r="F175" s="30" t="s">
        <v>0</v>
      </c>
      <c r="G175" s="31">
        <v>3300</v>
      </c>
    </row>
    <row r="176" spans="2:7" ht="21" customHeight="1">
      <c r="B176" s="32" t="s">
        <v>260</v>
      </c>
      <c r="C176" s="74" t="s">
        <v>261</v>
      </c>
      <c r="D176" s="33">
        <v>45180</v>
      </c>
      <c r="E176" s="33">
        <v>45184</v>
      </c>
      <c r="F176" s="30" t="s">
        <v>1</v>
      </c>
      <c r="G176" s="31">
        <v>3300</v>
      </c>
    </row>
    <row r="177" spans="2:7" ht="21" customHeight="1">
      <c r="B177" s="32" t="s">
        <v>172</v>
      </c>
      <c r="C177" s="84" t="s">
        <v>173</v>
      </c>
      <c r="D177" s="33">
        <v>45180</v>
      </c>
      <c r="E177" s="33">
        <v>45184</v>
      </c>
      <c r="F177" s="30" t="s">
        <v>3</v>
      </c>
      <c r="G177" s="31">
        <v>4200</v>
      </c>
    </row>
    <row r="178" spans="2:7" ht="28.5" customHeight="1">
      <c r="B178" s="32" t="s">
        <v>1756</v>
      </c>
      <c r="C178" s="82" t="s">
        <v>1757</v>
      </c>
      <c r="D178" s="33">
        <v>45180</v>
      </c>
      <c r="E178" s="33">
        <v>45184</v>
      </c>
      <c r="F178" s="30" t="s">
        <v>3</v>
      </c>
      <c r="G178" s="31">
        <v>4200</v>
      </c>
    </row>
    <row r="179" spans="2:7" ht="21" customHeight="1">
      <c r="B179" s="32" t="s">
        <v>142</v>
      </c>
      <c r="C179" s="74" t="s">
        <v>1826</v>
      </c>
      <c r="D179" s="33">
        <v>45180</v>
      </c>
      <c r="E179" s="33">
        <v>45184</v>
      </c>
      <c r="F179" s="30" t="s">
        <v>1</v>
      </c>
      <c r="G179" s="31">
        <v>3300</v>
      </c>
    </row>
    <row r="180" spans="2:7" ht="21" customHeight="1">
      <c r="B180" s="32" t="s">
        <v>262</v>
      </c>
      <c r="C180" s="74" t="s">
        <v>263</v>
      </c>
      <c r="D180" s="33">
        <v>45180</v>
      </c>
      <c r="E180" s="33">
        <v>45184</v>
      </c>
      <c r="F180" s="30" t="s">
        <v>1</v>
      </c>
      <c r="G180" s="31">
        <v>3300</v>
      </c>
    </row>
    <row r="181" spans="2:7" ht="21" customHeight="1">
      <c r="B181" s="32" t="s">
        <v>264</v>
      </c>
      <c r="C181" s="74" t="s">
        <v>265</v>
      </c>
      <c r="D181" s="33">
        <v>45187</v>
      </c>
      <c r="E181" s="33">
        <v>45191</v>
      </c>
      <c r="F181" s="30" t="s">
        <v>0</v>
      </c>
      <c r="G181" s="31">
        <v>3300</v>
      </c>
    </row>
    <row r="182" spans="2:7" ht="33" customHeight="1">
      <c r="B182" s="32" t="s">
        <v>180</v>
      </c>
      <c r="C182" s="74" t="s">
        <v>181</v>
      </c>
      <c r="D182" s="33">
        <v>45187</v>
      </c>
      <c r="E182" s="33">
        <v>45191</v>
      </c>
      <c r="F182" s="30" t="s">
        <v>0</v>
      </c>
      <c r="G182" s="31">
        <v>3300</v>
      </c>
    </row>
    <row r="183" spans="2:7" ht="21" customHeight="1">
      <c r="B183" s="32" t="s">
        <v>266</v>
      </c>
      <c r="C183" s="74" t="s">
        <v>267</v>
      </c>
      <c r="D183" s="33">
        <v>45187</v>
      </c>
      <c r="E183" s="33">
        <v>45191</v>
      </c>
      <c r="F183" s="30" t="s">
        <v>0</v>
      </c>
      <c r="G183" s="31">
        <v>3300</v>
      </c>
    </row>
    <row r="184" spans="2:7" ht="21" customHeight="1">
      <c r="B184" s="32" t="s">
        <v>268</v>
      </c>
      <c r="C184" s="74" t="s">
        <v>1775</v>
      </c>
      <c r="D184" s="33">
        <v>45187</v>
      </c>
      <c r="E184" s="33">
        <v>45191</v>
      </c>
      <c r="F184" s="30" t="s">
        <v>1</v>
      </c>
      <c r="G184" s="31">
        <v>3300</v>
      </c>
    </row>
    <row r="185" spans="2:7" ht="21" customHeight="1">
      <c r="B185" s="32" t="s">
        <v>269</v>
      </c>
      <c r="C185" s="74" t="s">
        <v>270</v>
      </c>
      <c r="D185" s="33">
        <v>45187</v>
      </c>
      <c r="E185" s="33">
        <v>45191</v>
      </c>
      <c r="F185" s="30" t="s">
        <v>0</v>
      </c>
      <c r="G185" s="31">
        <v>3300</v>
      </c>
    </row>
    <row r="186" spans="2:7" ht="21" customHeight="1">
      <c r="B186" s="32" t="s">
        <v>271</v>
      </c>
      <c r="C186" s="74" t="s">
        <v>272</v>
      </c>
      <c r="D186" s="33">
        <v>45187</v>
      </c>
      <c r="E186" s="33">
        <v>45191</v>
      </c>
      <c r="F186" s="30" t="s">
        <v>0</v>
      </c>
      <c r="G186" s="31">
        <v>3300</v>
      </c>
    </row>
    <row r="187" spans="2:7" ht="21" customHeight="1">
      <c r="B187" s="32" t="s">
        <v>1766</v>
      </c>
      <c r="C187" s="73" t="s">
        <v>1769</v>
      </c>
      <c r="D187" s="33">
        <v>45201</v>
      </c>
      <c r="E187" s="33">
        <v>45205</v>
      </c>
      <c r="F187" s="31" t="s">
        <v>1</v>
      </c>
      <c r="G187" s="31">
        <v>3300</v>
      </c>
    </row>
    <row r="188" spans="2:7" ht="21" customHeight="1">
      <c r="B188" s="32" t="s">
        <v>88</v>
      </c>
      <c r="C188" s="74" t="s">
        <v>1700</v>
      </c>
      <c r="D188" s="33">
        <v>45201</v>
      </c>
      <c r="E188" s="33">
        <v>45205</v>
      </c>
      <c r="F188" s="30" t="s">
        <v>0</v>
      </c>
      <c r="G188" s="31">
        <v>3300</v>
      </c>
    </row>
    <row r="189" spans="2:7" ht="21" customHeight="1">
      <c r="B189" s="32" t="s">
        <v>273</v>
      </c>
      <c r="C189" s="74" t="s">
        <v>274</v>
      </c>
      <c r="D189" s="33">
        <v>45201</v>
      </c>
      <c r="E189" s="33">
        <v>45205</v>
      </c>
      <c r="F189" s="30" t="s">
        <v>1</v>
      </c>
      <c r="G189" s="31">
        <v>3300</v>
      </c>
    </row>
    <row r="190" spans="2:7" ht="21" customHeight="1">
      <c r="B190" s="32" t="s">
        <v>86</v>
      </c>
      <c r="C190" s="74" t="s">
        <v>87</v>
      </c>
      <c r="D190" s="33">
        <v>45201</v>
      </c>
      <c r="E190" s="33">
        <v>45205</v>
      </c>
      <c r="F190" s="31" t="s">
        <v>0</v>
      </c>
      <c r="G190" s="31">
        <v>3300</v>
      </c>
    </row>
    <row r="191" spans="2:7" ht="21" customHeight="1">
      <c r="B191" s="32" t="s">
        <v>96</v>
      </c>
      <c r="C191" s="74" t="s">
        <v>97</v>
      </c>
      <c r="D191" s="33">
        <v>45201</v>
      </c>
      <c r="E191" s="33">
        <v>45205</v>
      </c>
      <c r="F191" s="30" t="s">
        <v>0</v>
      </c>
      <c r="G191" s="31">
        <v>3300</v>
      </c>
    </row>
    <row r="192" spans="2:7" ht="21" customHeight="1">
      <c r="B192" s="32" t="s">
        <v>275</v>
      </c>
      <c r="C192" s="74" t="s">
        <v>276</v>
      </c>
      <c r="D192" s="33">
        <v>45201</v>
      </c>
      <c r="E192" s="33">
        <v>45205</v>
      </c>
      <c r="F192" s="30" t="s">
        <v>0</v>
      </c>
      <c r="G192" s="31">
        <v>3300</v>
      </c>
    </row>
    <row r="193" spans="2:7" ht="21" customHeight="1">
      <c r="B193" s="32" t="s">
        <v>62</v>
      </c>
      <c r="C193" s="73" t="s">
        <v>1774</v>
      </c>
      <c r="D193" s="33">
        <v>45201</v>
      </c>
      <c r="E193" s="33">
        <v>45205</v>
      </c>
      <c r="F193" s="30" t="s">
        <v>1</v>
      </c>
      <c r="G193" s="31">
        <v>3300</v>
      </c>
    </row>
    <row r="194" spans="2:7" ht="21" customHeight="1">
      <c r="B194" s="32" t="s">
        <v>102</v>
      </c>
      <c r="C194" s="74" t="s">
        <v>103</v>
      </c>
      <c r="D194" s="33">
        <v>45208</v>
      </c>
      <c r="E194" s="33">
        <v>45212</v>
      </c>
      <c r="F194" s="30" t="s">
        <v>2</v>
      </c>
      <c r="G194" s="50">
        <v>3300</v>
      </c>
    </row>
    <row r="195" spans="2:7" ht="21" customHeight="1">
      <c r="B195" s="32" t="s">
        <v>277</v>
      </c>
      <c r="C195" s="74" t="s">
        <v>278</v>
      </c>
      <c r="D195" s="33">
        <v>45208</v>
      </c>
      <c r="E195" s="33">
        <v>45212</v>
      </c>
      <c r="F195" s="30" t="s">
        <v>0</v>
      </c>
      <c r="G195" s="31">
        <v>3300</v>
      </c>
    </row>
    <row r="196" spans="2:7" ht="21" customHeight="1">
      <c r="B196" s="32" t="s">
        <v>184</v>
      </c>
      <c r="C196" s="74" t="s">
        <v>185</v>
      </c>
      <c r="D196" s="33">
        <v>45208</v>
      </c>
      <c r="E196" s="33">
        <v>45212</v>
      </c>
      <c r="F196" s="30" t="s">
        <v>0</v>
      </c>
      <c r="G196" s="31">
        <v>3300</v>
      </c>
    </row>
    <row r="197" spans="2:7" ht="21" customHeight="1">
      <c r="B197" s="32" t="s">
        <v>279</v>
      </c>
      <c r="C197" s="74" t="s">
        <v>280</v>
      </c>
      <c r="D197" s="33">
        <v>45208</v>
      </c>
      <c r="E197" s="33">
        <v>45212</v>
      </c>
      <c r="F197" s="30" t="s">
        <v>0</v>
      </c>
      <c r="G197" s="31">
        <v>3300</v>
      </c>
    </row>
    <row r="198" spans="2:7" ht="21" customHeight="1">
      <c r="B198" s="32" t="s">
        <v>1748</v>
      </c>
      <c r="C198" s="74" t="s">
        <v>121</v>
      </c>
      <c r="D198" s="33">
        <v>45208</v>
      </c>
      <c r="E198" s="33">
        <v>45212</v>
      </c>
      <c r="F198" s="30" t="s">
        <v>0</v>
      </c>
      <c r="G198" s="31">
        <v>3300</v>
      </c>
    </row>
    <row r="199" spans="2:7" ht="21" customHeight="1">
      <c r="B199" s="32" t="s">
        <v>281</v>
      </c>
      <c r="C199" s="74" t="s">
        <v>282</v>
      </c>
      <c r="D199" s="33">
        <v>45208</v>
      </c>
      <c r="E199" s="33">
        <v>45212</v>
      </c>
      <c r="F199" s="30" t="s">
        <v>1</v>
      </c>
      <c r="G199" s="31">
        <v>3300</v>
      </c>
    </row>
    <row r="200" spans="2:7" ht="21" customHeight="1">
      <c r="B200" s="32" t="s">
        <v>206</v>
      </c>
      <c r="C200" s="74" t="s">
        <v>283</v>
      </c>
      <c r="D200" s="33">
        <v>45208</v>
      </c>
      <c r="E200" s="33">
        <v>45212</v>
      </c>
      <c r="F200" s="30" t="s">
        <v>0</v>
      </c>
      <c r="G200" s="31">
        <v>3300</v>
      </c>
    </row>
    <row r="201" spans="2:7" ht="21" customHeight="1">
      <c r="B201" s="32" t="s">
        <v>284</v>
      </c>
      <c r="C201" s="74" t="s">
        <v>285</v>
      </c>
      <c r="D201" s="33">
        <v>45215</v>
      </c>
      <c r="E201" s="33">
        <v>45219</v>
      </c>
      <c r="F201" s="30" t="s">
        <v>1</v>
      </c>
      <c r="G201" s="31">
        <v>3300</v>
      </c>
    </row>
    <row r="202" spans="2:7" ht="21" customHeight="1">
      <c r="B202" s="32" t="s">
        <v>186</v>
      </c>
      <c r="C202" s="74" t="s">
        <v>187</v>
      </c>
      <c r="D202" s="33">
        <v>45215</v>
      </c>
      <c r="E202" s="33">
        <v>45219</v>
      </c>
      <c r="F202" s="30" t="s">
        <v>0</v>
      </c>
      <c r="G202" s="31">
        <v>3300</v>
      </c>
    </row>
    <row r="203" spans="2:7" ht="24.75" customHeight="1">
      <c r="B203" s="32" t="s">
        <v>1760</v>
      </c>
      <c r="C203" s="73" t="s">
        <v>1763</v>
      </c>
      <c r="D203" s="33">
        <v>45215</v>
      </c>
      <c r="E203" s="33">
        <v>45219</v>
      </c>
      <c r="F203" s="31" t="s">
        <v>1</v>
      </c>
      <c r="G203" s="31">
        <v>3300</v>
      </c>
    </row>
    <row r="204" spans="2:7" ht="21" customHeight="1">
      <c r="B204" s="32" t="s">
        <v>286</v>
      </c>
      <c r="C204" s="74" t="s">
        <v>287</v>
      </c>
      <c r="D204" s="33">
        <v>45215</v>
      </c>
      <c r="E204" s="33">
        <v>45219</v>
      </c>
      <c r="F204" s="30" t="s">
        <v>1</v>
      </c>
      <c r="G204" s="31">
        <v>3300</v>
      </c>
    </row>
    <row r="205" spans="2:7" ht="21" customHeight="1">
      <c r="B205" s="32" t="s">
        <v>288</v>
      </c>
      <c r="C205" s="74" t="s">
        <v>289</v>
      </c>
      <c r="D205" s="33">
        <v>45215</v>
      </c>
      <c r="E205" s="33">
        <v>45219</v>
      </c>
      <c r="F205" s="30" t="s">
        <v>1</v>
      </c>
      <c r="G205" s="31">
        <v>3300</v>
      </c>
    </row>
    <row r="206" spans="2:7" ht="21" customHeight="1">
      <c r="B206" s="32" t="s">
        <v>290</v>
      </c>
      <c r="C206" s="74" t="s">
        <v>291</v>
      </c>
      <c r="D206" s="33">
        <v>45215</v>
      </c>
      <c r="E206" s="33">
        <v>45219</v>
      </c>
      <c r="F206" s="30" t="s">
        <v>0</v>
      </c>
      <c r="G206" s="31">
        <v>3300</v>
      </c>
    </row>
    <row r="207" spans="2:7" ht="21" customHeight="1">
      <c r="B207" s="32" t="s">
        <v>292</v>
      </c>
      <c r="C207" s="74" t="s">
        <v>293</v>
      </c>
      <c r="D207" s="33">
        <v>45215</v>
      </c>
      <c r="E207" s="33">
        <v>45219</v>
      </c>
      <c r="F207" s="30" t="s">
        <v>0</v>
      </c>
      <c r="G207" s="31">
        <v>3300</v>
      </c>
    </row>
    <row r="208" spans="2:7" ht="21" customHeight="1">
      <c r="B208" s="32" t="s">
        <v>294</v>
      </c>
      <c r="C208" s="74" t="s">
        <v>295</v>
      </c>
      <c r="D208" s="33">
        <v>45222</v>
      </c>
      <c r="E208" s="33">
        <v>45226</v>
      </c>
      <c r="F208" s="30" t="s">
        <v>1</v>
      </c>
      <c r="G208" s="31">
        <v>3300</v>
      </c>
    </row>
    <row r="209" spans="2:7" ht="21" customHeight="1">
      <c r="B209" s="32" t="s">
        <v>296</v>
      </c>
      <c r="C209" s="74" t="s">
        <v>297</v>
      </c>
      <c r="D209" s="33">
        <v>45222</v>
      </c>
      <c r="E209" s="33">
        <v>45226</v>
      </c>
      <c r="F209" s="30" t="s">
        <v>1</v>
      </c>
      <c r="G209" s="31">
        <v>3300</v>
      </c>
    </row>
    <row r="210" spans="2:7" ht="21" customHeight="1">
      <c r="B210" s="32" t="s">
        <v>298</v>
      </c>
      <c r="C210" s="74" t="s">
        <v>299</v>
      </c>
      <c r="D210" s="33">
        <v>45222</v>
      </c>
      <c r="E210" s="33">
        <v>45226</v>
      </c>
      <c r="F210" s="30" t="s">
        <v>0</v>
      </c>
      <c r="G210" s="31">
        <v>3300</v>
      </c>
    </row>
    <row r="211" spans="2:7" ht="21" customHeight="1">
      <c r="B211" s="32" t="s">
        <v>300</v>
      </c>
      <c r="C211" s="74" t="s">
        <v>301</v>
      </c>
      <c r="D211" s="33">
        <v>45222</v>
      </c>
      <c r="E211" s="33">
        <v>45226</v>
      </c>
      <c r="F211" s="30" t="s">
        <v>0</v>
      </c>
      <c r="G211" s="31">
        <v>3300</v>
      </c>
    </row>
    <row r="212" spans="2:7" ht="21" customHeight="1">
      <c r="B212" s="32" t="s">
        <v>146</v>
      </c>
      <c r="C212" s="74" t="s">
        <v>147</v>
      </c>
      <c r="D212" s="33">
        <v>45222</v>
      </c>
      <c r="E212" s="33">
        <v>45226</v>
      </c>
      <c r="F212" s="30" t="s">
        <v>0</v>
      </c>
      <c r="G212" s="31">
        <v>3300</v>
      </c>
    </row>
    <row r="213" spans="2:7" ht="21" customHeight="1">
      <c r="B213" s="32" t="s">
        <v>229</v>
      </c>
      <c r="C213" s="74" t="s">
        <v>230</v>
      </c>
      <c r="D213" s="33">
        <v>45222</v>
      </c>
      <c r="E213" s="33">
        <v>45226</v>
      </c>
      <c r="F213" s="30" t="s">
        <v>0</v>
      </c>
      <c r="G213" s="31">
        <v>3300</v>
      </c>
    </row>
    <row r="214" spans="2:7" ht="21" customHeight="1">
      <c r="B214" s="32" t="s">
        <v>302</v>
      </c>
      <c r="C214" s="74" t="s">
        <v>303</v>
      </c>
      <c r="D214" s="33">
        <v>45229</v>
      </c>
      <c r="E214" s="33">
        <v>45233</v>
      </c>
      <c r="F214" s="30" t="s">
        <v>1</v>
      </c>
      <c r="G214" s="31">
        <v>3300</v>
      </c>
    </row>
    <row r="215" spans="2:7" ht="21" customHeight="1">
      <c r="B215" s="32" t="s">
        <v>92</v>
      </c>
      <c r="C215" s="74" t="s">
        <v>93</v>
      </c>
      <c r="D215" s="33">
        <v>45229</v>
      </c>
      <c r="E215" s="33">
        <v>45233</v>
      </c>
      <c r="F215" s="30" t="s">
        <v>1</v>
      </c>
      <c r="G215" s="31">
        <v>3300</v>
      </c>
    </row>
    <row r="216" spans="2:7" ht="21" customHeight="1">
      <c r="B216" s="32" t="s">
        <v>170</v>
      </c>
      <c r="C216" s="74" t="s">
        <v>171</v>
      </c>
      <c r="D216" s="33">
        <v>45229</v>
      </c>
      <c r="E216" s="33">
        <v>45233</v>
      </c>
      <c r="F216" s="30" t="s">
        <v>0</v>
      </c>
      <c r="G216" s="31">
        <v>3300</v>
      </c>
    </row>
    <row r="217" spans="2:7" ht="21" customHeight="1">
      <c r="B217" s="32" t="s">
        <v>1724</v>
      </c>
      <c r="C217" s="74" t="s">
        <v>1725</v>
      </c>
      <c r="D217" s="33">
        <v>45229</v>
      </c>
      <c r="E217" s="33">
        <v>45233</v>
      </c>
      <c r="F217" s="30" t="s">
        <v>0</v>
      </c>
      <c r="G217" s="31">
        <v>3300</v>
      </c>
    </row>
    <row r="218" spans="2:7" ht="21" customHeight="1">
      <c r="B218" s="32" t="s">
        <v>197</v>
      </c>
      <c r="C218" s="74" t="s">
        <v>198</v>
      </c>
      <c r="D218" s="33">
        <v>45229</v>
      </c>
      <c r="E218" s="33">
        <v>45233</v>
      </c>
      <c r="F218" s="30" t="s">
        <v>0</v>
      </c>
      <c r="G218" s="31">
        <v>3300</v>
      </c>
    </row>
    <row r="219" spans="2:7" ht="21" customHeight="1">
      <c r="B219" s="32" t="s">
        <v>304</v>
      </c>
      <c r="C219" s="74" t="s">
        <v>305</v>
      </c>
      <c r="D219" s="33">
        <v>45229</v>
      </c>
      <c r="E219" s="33">
        <v>45233</v>
      </c>
      <c r="F219" s="30" t="s">
        <v>0</v>
      </c>
      <c r="G219" s="31">
        <v>3300</v>
      </c>
    </row>
    <row r="220" spans="2:7" ht="48" customHeight="1">
      <c r="B220" s="32" t="s">
        <v>1608</v>
      </c>
      <c r="C220" s="74" t="s">
        <v>1764</v>
      </c>
      <c r="D220" s="33">
        <v>45236</v>
      </c>
      <c r="E220" s="33">
        <v>45240</v>
      </c>
      <c r="F220" s="30" t="s">
        <v>2</v>
      </c>
      <c r="G220" s="50">
        <v>3300</v>
      </c>
    </row>
    <row r="221" spans="2:7" ht="21" customHeight="1">
      <c r="B221" s="32" t="s">
        <v>306</v>
      </c>
      <c r="C221" s="74" t="s">
        <v>1677</v>
      </c>
      <c r="D221" s="33">
        <v>45236</v>
      </c>
      <c r="E221" s="33">
        <v>45240</v>
      </c>
      <c r="F221" s="30" t="s">
        <v>0</v>
      </c>
      <c r="G221" s="31">
        <v>3300</v>
      </c>
    </row>
    <row r="222" spans="2:7" ht="21" customHeight="1">
      <c r="B222" s="32" t="s">
        <v>307</v>
      </c>
      <c r="C222" s="74" t="s">
        <v>308</v>
      </c>
      <c r="D222" s="33">
        <v>45236</v>
      </c>
      <c r="E222" s="33">
        <v>45240</v>
      </c>
      <c r="F222" s="30" t="s">
        <v>1</v>
      </c>
      <c r="G222" s="31">
        <v>3300</v>
      </c>
    </row>
    <row r="223" spans="2:7" ht="21" customHeight="1">
      <c r="B223" s="32" t="s">
        <v>309</v>
      </c>
      <c r="C223" s="74" t="s">
        <v>310</v>
      </c>
      <c r="D223" s="33">
        <v>45236</v>
      </c>
      <c r="E223" s="33">
        <v>45240</v>
      </c>
      <c r="F223" s="30" t="s">
        <v>0</v>
      </c>
      <c r="G223" s="31">
        <v>3300</v>
      </c>
    </row>
    <row r="224" spans="2:7" ht="21" customHeight="1">
      <c r="B224" s="32" t="s">
        <v>311</v>
      </c>
      <c r="C224" s="74" t="s">
        <v>312</v>
      </c>
      <c r="D224" s="33">
        <v>45236</v>
      </c>
      <c r="E224" s="33">
        <v>45240</v>
      </c>
      <c r="F224" s="30" t="s">
        <v>1</v>
      </c>
      <c r="G224" s="31">
        <v>3300</v>
      </c>
    </row>
    <row r="225" spans="2:7" ht="21" customHeight="1">
      <c r="B225" s="32" t="s">
        <v>313</v>
      </c>
      <c r="C225" s="74" t="s">
        <v>314</v>
      </c>
      <c r="D225" s="33">
        <v>45243</v>
      </c>
      <c r="E225" s="33">
        <v>45247</v>
      </c>
      <c r="F225" s="30" t="s">
        <v>0</v>
      </c>
      <c r="G225" s="31">
        <v>3300</v>
      </c>
    </row>
    <row r="226" spans="2:7" ht="21" customHeight="1">
      <c r="B226" s="32" t="s">
        <v>315</v>
      </c>
      <c r="C226" s="74" t="s">
        <v>316</v>
      </c>
      <c r="D226" s="33">
        <v>45243</v>
      </c>
      <c r="E226" s="33">
        <v>45247</v>
      </c>
      <c r="F226" s="30" t="s">
        <v>1</v>
      </c>
      <c r="G226" s="31">
        <v>3300</v>
      </c>
    </row>
    <row r="227" spans="2:7" ht="21" customHeight="1">
      <c r="B227" s="32" t="s">
        <v>123</v>
      </c>
      <c r="C227" s="74" t="s">
        <v>124</v>
      </c>
      <c r="D227" s="33">
        <v>45243</v>
      </c>
      <c r="E227" s="33">
        <v>45247</v>
      </c>
      <c r="F227" s="30" t="s">
        <v>0</v>
      </c>
      <c r="G227" s="31">
        <v>3300</v>
      </c>
    </row>
    <row r="228" spans="2:7" ht="33" customHeight="1">
      <c r="B228" s="32" t="s">
        <v>176</v>
      </c>
      <c r="C228" s="74" t="s">
        <v>177</v>
      </c>
      <c r="D228" s="33">
        <v>45243</v>
      </c>
      <c r="E228" s="33">
        <v>45247</v>
      </c>
      <c r="F228" s="30" t="s">
        <v>0</v>
      </c>
      <c r="G228" s="31">
        <v>3300</v>
      </c>
    </row>
    <row r="229" spans="2:7" ht="17.25" customHeight="1">
      <c r="B229" s="32" t="s">
        <v>1820</v>
      </c>
      <c r="C229" s="74" t="s">
        <v>1821</v>
      </c>
      <c r="D229" s="33">
        <v>45243</v>
      </c>
      <c r="E229" s="33">
        <v>45247</v>
      </c>
      <c r="F229" s="30" t="s">
        <v>1</v>
      </c>
      <c r="G229" s="31">
        <v>3300</v>
      </c>
    </row>
    <row r="230" spans="2:7" ht="21" customHeight="1">
      <c r="B230" s="32" t="s">
        <v>215</v>
      </c>
      <c r="C230" s="74" t="s">
        <v>216</v>
      </c>
      <c r="D230" s="33">
        <v>45250</v>
      </c>
      <c r="E230" s="33">
        <v>45254</v>
      </c>
      <c r="F230" s="30" t="s">
        <v>0</v>
      </c>
      <c r="G230" s="31">
        <v>3300</v>
      </c>
    </row>
    <row r="231" spans="2:7" ht="21" customHeight="1">
      <c r="B231" s="32" t="s">
        <v>225</v>
      </c>
      <c r="C231" s="74" t="s">
        <v>226</v>
      </c>
      <c r="D231" s="33">
        <v>45250</v>
      </c>
      <c r="E231" s="33">
        <v>45254</v>
      </c>
      <c r="F231" s="30" t="s">
        <v>1</v>
      </c>
      <c r="G231" s="31">
        <v>3300</v>
      </c>
    </row>
    <row r="232" spans="2:7" ht="21" customHeight="1">
      <c r="B232" s="32" t="s">
        <v>317</v>
      </c>
      <c r="C232" s="74" t="s">
        <v>318</v>
      </c>
      <c r="D232" s="33">
        <v>45250</v>
      </c>
      <c r="E232" s="33">
        <v>45254</v>
      </c>
      <c r="F232" s="30" t="s">
        <v>3</v>
      </c>
      <c r="G232" s="31">
        <v>4200</v>
      </c>
    </row>
    <row r="233" spans="2:7" ht="33" customHeight="1">
      <c r="B233" s="32" t="s">
        <v>319</v>
      </c>
      <c r="C233" s="74" t="s">
        <v>320</v>
      </c>
      <c r="D233" s="33">
        <v>45250</v>
      </c>
      <c r="E233" s="33">
        <v>45254</v>
      </c>
      <c r="F233" s="30" t="s">
        <v>0</v>
      </c>
      <c r="G233" s="31">
        <v>3300</v>
      </c>
    </row>
    <row r="234" spans="2:7" ht="21" customHeight="1">
      <c r="B234" s="32" t="s">
        <v>321</v>
      </c>
      <c r="C234" s="74" t="s">
        <v>322</v>
      </c>
      <c r="D234" s="33">
        <v>45250</v>
      </c>
      <c r="E234" s="33">
        <v>45254</v>
      </c>
      <c r="F234" s="30" t="s">
        <v>1</v>
      </c>
      <c r="G234" s="31">
        <v>3300</v>
      </c>
    </row>
    <row r="235" spans="2:7" ht="21" customHeight="1">
      <c r="B235" s="32" t="s">
        <v>1772</v>
      </c>
      <c r="C235" s="73" t="s">
        <v>1773</v>
      </c>
      <c r="D235" s="33">
        <v>45264</v>
      </c>
      <c r="E235" s="33">
        <v>45268</v>
      </c>
      <c r="F235" s="31" t="s">
        <v>1</v>
      </c>
      <c r="G235" s="31">
        <v>3300</v>
      </c>
    </row>
    <row r="236" spans="2:7" ht="21" customHeight="1">
      <c r="B236" s="32" t="s">
        <v>323</v>
      </c>
      <c r="C236" s="74" t="s">
        <v>324</v>
      </c>
      <c r="D236" s="33">
        <v>45264</v>
      </c>
      <c r="E236" s="33">
        <v>45268</v>
      </c>
      <c r="F236" s="30" t="s">
        <v>0</v>
      </c>
      <c r="G236" s="31">
        <v>3300</v>
      </c>
    </row>
    <row r="237" spans="2:7" ht="21" customHeight="1">
      <c r="B237" s="32" t="s">
        <v>233</v>
      </c>
      <c r="C237" s="74" t="s">
        <v>234</v>
      </c>
      <c r="D237" s="33">
        <v>45264</v>
      </c>
      <c r="E237" s="33">
        <v>45268</v>
      </c>
      <c r="F237" s="30" t="s">
        <v>1</v>
      </c>
      <c r="G237" s="31">
        <v>3300</v>
      </c>
    </row>
    <row r="238" spans="2:7" ht="21" customHeight="1">
      <c r="B238" s="32" t="s">
        <v>207</v>
      </c>
      <c r="C238" s="74" t="s">
        <v>208</v>
      </c>
      <c r="D238" s="33">
        <v>45264</v>
      </c>
      <c r="E238" s="33">
        <v>45268</v>
      </c>
      <c r="F238" s="30" t="s">
        <v>0</v>
      </c>
      <c r="G238" s="31">
        <v>3300</v>
      </c>
    </row>
    <row r="239" spans="2:7" ht="76.5" customHeight="1">
      <c r="B239" s="32" t="s">
        <v>1770</v>
      </c>
      <c r="C239" s="73" t="s">
        <v>1771</v>
      </c>
      <c r="D239" s="33">
        <v>45264</v>
      </c>
      <c r="E239" s="33">
        <v>45268</v>
      </c>
      <c r="F239" s="31" t="s">
        <v>0</v>
      </c>
      <c r="G239" s="31">
        <v>3300</v>
      </c>
    </row>
    <row r="240" spans="2:7" ht="21" customHeight="1">
      <c r="B240" s="32" t="s">
        <v>55</v>
      </c>
      <c r="C240" s="74" t="s">
        <v>1825</v>
      </c>
      <c r="D240" s="33">
        <v>45271</v>
      </c>
      <c r="E240" s="33">
        <v>45275</v>
      </c>
      <c r="F240" s="31" t="s">
        <v>2</v>
      </c>
      <c r="G240" s="31">
        <v>3300</v>
      </c>
    </row>
    <row r="241" spans="2:7" ht="21" customHeight="1">
      <c r="B241" s="32" t="s">
        <v>325</v>
      </c>
      <c r="C241" s="74" t="s">
        <v>326</v>
      </c>
      <c r="D241" s="33">
        <v>45271</v>
      </c>
      <c r="E241" s="33">
        <v>45275</v>
      </c>
      <c r="F241" s="30" t="s">
        <v>0</v>
      </c>
      <c r="G241" s="31">
        <v>3300</v>
      </c>
    </row>
    <row r="242" spans="2:7" ht="21" customHeight="1">
      <c r="B242" s="32" t="s">
        <v>327</v>
      </c>
      <c r="C242" s="74" t="s">
        <v>328</v>
      </c>
      <c r="D242" s="33">
        <v>45271</v>
      </c>
      <c r="E242" s="33">
        <v>45275</v>
      </c>
      <c r="F242" s="30" t="s">
        <v>0</v>
      </c>
      <c r="G242" s="31">
        <v>3300</v>
      </c>
    </row>
    <row r="243" spans="2:7" ht="21" customHeight="1">
      <c r="B243" s="32" t="s">
        <v>329</v>
      </c>
      <c r="C243" s="74" t="s">
        <v>330</v>
      </c>
      <c r="D243" s="33">
        <v>45271</v>
      </c>
      <c r="E243" s="33">
        <v>45275</v>
      </c>
      <c r="F243" s="30" t="s">
        <v>1</v>
      </c>
      <c r="G243" s="31">
        <v>3300</v>
      </c>
    </row>
    <row r="244" spans="2:7" ht="21" customHeight="1">
      <c r="B244" s="32" t="s">
        <v>142</v>
      </c>
      <c r="C244" s="74" t="s">
        <v>1826</v>
      </c>
      <c r="D244" s="33">
        <v>45271</v>
      </c>
      <c r="E244" s="33">
        <v>45275</v>
      </c>
      <c r="F244" s="52" t="s">
        <v>2</v>
      </c>
      <c r="G244" s="52">
        <v>3300</v>
      </c>
    </row>
    <row r="245" spans="2:7" ht="33" customHeight="1">
      <c r="B245" s="32" t="s">
        <v>113</v>
      </c>
      <c r="C245" s="74" t="s">
        <v>114</v>
      </c>
      <c r="D245" s="33">
        <v>45271</v>
      </c>
      <c r="E245" s="33">
        <v>45275</v>
      </c>
      <c r="F245" s="30" t="s">
        <v>0</v>
      </c>
      <c r="G245" s="31">
        <v>3300</v>
      </c>
    </row>
    <row r="246" spans="2:7" ht="21" customHeight="1">
      <c r="B246" s="32" t="s">
        <v>190</v>
      </c>
      <c r="C246" s="74" t="s">
        <v>1658</v>
      </c>
      <c r="D246" s="33">
        <v>45278</v>
      </c>
      <c r="E246" s="33">
        <v>45282</v>
      </c>
      <c r="F246" s="30" t="s">
        <v>0</v>
      </c>
      <c r="G246" s="31">
        <v>3300</v>
      </c>
    </row>
    <row r="247" spans="2:7" ht="33" customHeight="1">
      <c r="B247" s="32" t="s">
        <v>331</v>
      </c>
      <c r="C247" s="74" t="s">
        <v>1659</v>
      </c>
      <c r="D247" s="33">
        <v>45278</v>
      </c>
      <c r="E247" s="33">
        <v>45282</v>
      </c>
      <c r="F247" s="30" t="s">
        <v>0</v>
      </c>
      <c r="G247" s="31">
        <v>3300</v>
      </c>
    </row>
    <row r="248" spans="2:7" ht="21" customHeight="1">
      <c r="B248" s="32" t="s">
        <v>247</v>
      </c>
      <c r="C248" s="74" t="s">
        <v>248</v>
      </c>
      <c r="D248" s="33">
        <v>45278</v>
      </c>
      <c r="E248" s="33">
        <v>45282</v>
      </c>
      <c r="F248" s="30" t="s">
        <v>0</v>
      </c>
      <c r="G248" s="31">
        <v>3300</v>
      </c>
    </row>
    <row r="249" spans="2:7" ht="21" customHeight="1">
      <c r="B249" s="32" t="s">
        <v>332</v>
      </c>
      <c r="C249" s="74" t="s">
        <v>333</v>
      </c>
      <c r="D249" s="33">
        <v>45278</v>
      </c>
      <c r="E249" s="33">
        <v>45282</v>
      </c>
      <c r="F249" s="30" t="s">
        <v>2</v>
      </c>
      <c r="G249" s="50">
        <v>3300</v>
      </c>
    </row>
    <row r="250" spans="2:7" ht="21" customHeight="1">
      <c r="B250" s="32" t="s">
        <v>334</v>
      </c>
      <c r="C250" s="74" t="s">
        <v>335</v>
      </c>
      <c r="D250" s="33">
        <v>45278</v>
      </c>
      <c r="E250" s="33">
        <v>45282</v>
      </c>
      <c r="F250" s="30" t="s">
        <v>0</v>
      </c>
      <c r="G250" s="31">
        <v>3300</v>
      </c>
    </row>
    <row r="251" spans="2:7" ht="21" customHeight="1">
      <c r="B251" s="32" t="s">
        <v>1815</v>
      </c>
      <c r="C251" s="74" t="s">
        <v>1816</v>
      </c>
      <c r="D251" s="33">
        <v>45278</v>
      </c>
      <c r="E251" s="33">
        <v>45282</v>
      </c>
      <c r="F251" s="30" t="s">
        <v>0</v>
      </c>
      <c r="G251" s="31">
        <v>3300</v>
      </c>
    </row>
    <row r="252" spans="2:7" ht="33" customHeight="1">
      <c r="B252" s="32" t="s">
        <v>336</v>
      </c>
      <c r="C252" s="74" t="s">
        <v>1817</v>
      </c>
      <c r="D252" s="33">
        <v>45285</v>
      </c>
      <c r="E252" s="33">
        <v>45289</v>
      </c>
      <c r="F252" s="30" t="s">
        <v>1</v>
      </c>
      <c r="G252" s="31">
        <v>3300</v>
      </c>
    </row>
    <row r="253" spans="2:7" ht="33" customHeight="1">
      <c r="B253" s="32" t="s">
        <v>140</v>
      </c>
      <c r="C253" s="73" t="s">
        <v>141</v>
      </c>
      <c r="D253" s="33">
        <v>45285</v>
      </c>
      <c r="E253" s="33">
        <v>45289</v>
      </c>
      <c r="F253" s="31" t="s">
        <v>0</v>
      </c>
      <c r="G253" s="31">
        <v>3300</v>
      </c>
    </row>
    <row r="254" spans="2:7" ht="21" customHeight="1">
      <c r="B254" s="32" t="s">
        <v>311</v>
      </c>
      <c r="C254" s="74" t="s">
        <v>312</v>
      </c>
      <c r="D254" s="33">
        <v>45285</v>
      </c>
      <c r="E254" s="33">
        <v>45289</v>
      </c>
      <c r="F254" s="30" t="s">
        <v>79</v>
      </c>
      <c r="G254" s="31">
        <v>5000</v>
      </c>
    </row>
    <row r="255" spans="2:7" ht="21" customHeight="1">
      <c r="B255" s="32" t="s">
        <v>239</v>
      </c>
      <c r="C255" s="74" t="s">
        <v>240</v>
      </c>
      <c r="D255" s="33">
        <v>45285</v>
      </c>
      <c r="E255" s="33">
        <v>45289</v>
      </c>
      <c r="F255" s="30" t="s">
        <v>1</v>
      </c>
      <c r="G255" s="31">
        <v>3300</v>
      </c>
    </row>
    <row r="256" spans="2:7" ht="21" customHeight="1">
      <c r="B256" s="32" t="s">
        <v>337</v>
      </c>
      <c r="C256" s="74" t="s">
        <v>338</v>
      </c>
      <c r="D256" s="33">
        <v>45285</v>
      </c>
      <c r="E256" s="33">
        <v>45289</v>
      </c>
      <c r="F256" s="30" t="s">
        <v>0</v>
      </c>
      <c r="G256" s="31">
        <v>3300</v>
      </c>
    </row>
    <row r="257" spans="2:7" ht="21" customHeight="1" thickBot="1">
      <c r="B257" s="39" t="s">
        <v>339</v>
      </c>
      <c r="C257" s="77" t="s">
        <v>340</v>
      </c>
      <c r="D257" s="40">
        <v>45285</v>
      </c>
      <c r="E257" s="40">
        <v>45289</v>
      </c>
      <c r="F257" s="35" t="s">
        <v>1</v>
      </c>
      <c r="G257" s="36">
        <v>3300</v>
      </c>
    </row>
    <row r="258" spans="2:7" ht="21" thickBot="1">
      <c r="B258" s="124" t="s">
        <v>1653</v>
      </c>
      <c r="C258" s="124"/>
      <c r="D258" s="124"/>
      <c r="E258" s="124"/>
      <c r="F258" s="124"/>
      <c r="G258" s="124"/>
    </row>
    <row r="259" spans="2:7" ht="14.25">
      <c r="B259" s="51" t="s">
        <v>635</v>
      </c>
      <c r="C259" s="78" t="s">
        <v>145</v>
      </c>
      <c r="D259" s="33">
        <v>44928</v>
      </c>
      <c r="E259" s="33">
        <v>44932</v>
      </c>
      <c r="F259" s="41" t="s">
        <v>0</v>
      </c>
      <c r="G259" s="42">
        <v>3300</v>
      </c>
    </row>
    <row r="260" spans="2:7" ht="14.25">
      <c r="B260" s="29" t="s">
        <v>636</v>
      </c>
      <c r="C260" s="73" t="s">
        <v>637</v>
      </c>
      <c r="D260" s="33">
        <v>44928</v>
      </c>
      <c r="E260" s="33">
        <v>44932</v>
      </c>
      <c r="F260" s="43" t="s">
        <v>0</v>
      </c>
      <c r="G260" s="44">
        <v>3300</v>
      </c>
    </row>
    <row r="261" spans="2:7" ht="14.25">
      <c r="B261" s="29" t="s">
        <v>638</v>
      </c>
      <c r="C261" s="73" t="s">
        <v>639</v>
      </c>
      <c r="D261" s="33">
        <v>44928</v>
      </c>
      <c r="E261" s="33">
        <v>44932</v>
      </c>
      <c r="F261" s="43" t="s">
        <v>0</v>
      </c>
      <c r="G261" s="44">
        <v>3300</v>
      </c>
    </row>
    <row r="262" spans="2:7" ht="14.25">
      <c r="B262" s="29" t="s">
        <v>640</v>
      </c>
      <c r="C262" s="73" t="s">
        <v>641</v>
      </c>
      <c r="D262" s="38">
        <v>44935</v>
      </c>
      <c r="E262" s="38">
        <v>44939</v>
      </c>
      <c r="F262" s="43" t="s">
        <v>1</v>
      </c>
      <c r="G262" s="44">
        <v>3300</v>
      </c>
    </row>
    <row r="263" spans="2:7" ht="14.25">
      <c r="B263" s="22" t="s">
        <v>1670</v>
      </c>
      <c r="C263" s="73" t="s">
        <v>1827</v>
      </c>
      <c r="D263" s="38">
        <v>44935</v>
      </c>
      <c r="E263" s="38">
        <v>44939</v>
      </c>
      <c r="F263" s="23" t="s">
        <v>0</v>
      </c>
      <c r="G263" s="25">
        <v>3300</v>
      </c>
    </row>
    <row r="264" spans="2:7" ht="14.25">
      <c r="B264" s="29" t="s">
        <v>642</v>
      </c>
      <c r="C264" s="73" t="s">
        <v>643</v>
      </c>
      <c r="D264" s="38">
        <v>44935</v>
      </c>
      <c r="E264" s="38">
        <v>44939</v>
      </c>
      <c r="F264" s="43" t="s">
        <v>0</v>
      </c>
      <c r="G264" s="44">
        <v>3300</v>
      </c>
    </row>
    <row r="265" spans="2:7" ht="28.5">
      <c r="B265" s="29" t="s">
        <v>644</v>
      </c>
      <c r="C265" s="73" t="s">
        <v>1683</v>
      </c>
      <c r="D265" s="33">
        <v>44942</v>
      </c>
      <c r="E265" s="33">
        <v>44946</v>
      </c>
      <c r="F265" s="43" t="s">
        <v>0</v>
      </c>
      <c r="G265" s="44">
        <v>3300</v>
      </c>
    </row>
    <row r="266" spans="2:7" ht="57">
      <c r="B266" s="29" t="s">
        <v>1780</v>
      </c>
      <c r="C266" s="73" t="s">
        <v>1781</v>
      </c>
      <c r="D266" s="33">
        <v>44942</v>
      </c>
      <c r="E266" s="33">
        <v>44946</v>
      </c>
      <c r="F266" s="43" t="s">
        <v>0</v>
      </c>
      <c r="G266" s="44">
        <v>3300</v>
      </c>
    </row>
    <row r="267" spans="2:7" ht="14.25">
      <c r="B267" s="29" t="s">
        <v>645</v>
      </c>
      <c r="C267" s="73" t="s">
        <v>646</v>
      </c>
      <c r="D267" s="33">
        <v>44942</v>
      </c>
      <c r="E267" s="33">
        <v>44946</v>
      </c>
      <c r="F267" s="43" t="s">
        <v>0</v>
      </c>
      <c r="G267" s="44">
        <v>3300</v>
      </c>
    </row>
    <row r="268" spans="2:7" ht="14.25">
      <c r="B268" s="29" t="s">
        <v>647</v>
      </c>
      <c r="C268" s="73" t="s">
        <v>648</v>
      </c>
      <c r="D268" s="33">
        <v>44942</v>
      </c>
      <c r="E268" s="33">
        <v>44946</v>
      </c>
      <c r="F268" s="43" t="s">
        <v>2</v>
      </c>
      <c r="G268" s="44">
        <v>3300</v>
      </c>
    </row>
    <row r="269" spans="2:7" ht="14.25">
      <c r="B269" s="29" t="s">
        <v>649</v>
      </c>
      <c r="C269" s="73" t="s">
        <v>650</v>
      </c>
      <c r="D269" s="89">
        <v>44949</v>
      </c>
      <c r="E269" s="89">
        <v>44953</v>
      </c>
      <c r="F269" s="43" t="s">
        <v>0</v>
      </c>
      <c r="G269" s="44">
        <v>3300</v>
      </c>
    </row>
    <row r="270" spans="2:7" ht="14.25">
      <c r="B270" s="29" t="s">
        <v>635</v>
      </c>
      <c r="C270" s="73" t="s">
        <v>145</v>
      </c>
      <c r="D270" s="89">
        <v>44949</v>
      </c>
      <c r="E270" s="89">
        <v>44953</v>
      </c>
      <c r="F270" s="43" t="s">
        <v>1</v>
      </c>
      <c r="G270" s="44">
        <v>3300</v>
      </c>
    </row>
    <row r="271" spans="2:7" ht="14.25">
      <c r="B271" s="29" t="s">
        <v>651</v>
      </c>
      <c r="C271" s="73" t="s">
        <v>652</v>
      </c>
      <c r="D271" s="89">
        <v>44949</v>
      </c>
      <c r="E271" s="89">
        <v>44953</v>
      </c>
      <c r="F271" s="43" t="s">
        <v>0</v>
      </c>
      <c r="G271" s="44">
        <v>3300</v>
      </c>
    </row>
    <row r="272" spans="2:7" ht="14.25">
      <c r="B272" s="29" t="s">
        <v>653</v>
      </c>
      <c r="C272" s="73" t="s">
        <v>654</v>
      </c>
      <c r="D272" s="33">
        <v>44956</v>
      </c>
      <c r="E272" s="33">
        <v>44960</v>
      </c>
      <c r="F272" s="43" t="s">
        <v>0</v>
      </c>
      <c r="G272" s="44">
        <v>3300</v>
      </c>
    </row>
    <row r="273" spans="2:7" ht="14.25">
      <c r="B273" s="29" t="s">
        <v>655</v>
      </c>
      <c r="C273" s="73" t="s">
        <v>656</v>
      </c>
      <c r="D273" s="33">
        <v>44956</v>
      </c>
      <c r="E273" s="33">
        <v>44960</v>
      </c>
      <c r="F273" s="43" t="s">
        <v>0</v>
      </c>
      <c r="G273" s="44">
        <v>3300</v>
      </c>
    </row>
    <row r="274" spans="2:7" ht="14.25">
      <c r="B274" s="29" t="s">
        <v>657</v>
      </c>
      <c r="C274" s="88" t="s">
        <v>658</v>
      </c>
      <c r="D274" s="33">
        <v>44956</v>
      </c>
      <c r="E274" s="33">
        <v>44960</v>
      </c>
      <c r="F274" s="43" t="s">
        <v>1</v>
      </c>
      <c r="G274" s="44">
        <v>3300</v>
      </c>
    </row>
    <row r="275" spans="2:7" ht="14.25">
      <c r="B275" s="29" t="s">
        <v>659</v>
      </c>
      <c r="C275" s="73" t="s">
        <v>660</v>
      </c>
      <c r="D275" s="89">
        <v>44963</v>
      </c>
      <c r="E275" s="89">
        <v>44967</v>
      </c>
      <c r="F275" s="43" t="s">
        <v>1</v>
      </c>
      <c r="G275" s="44">
        <v>3300</v>
      </c>
    </row>
    <row r="276" spans="2:7" ht="14.25">
      <c r="B276" s="29" t="s">
        <v>661</v>
      </c>
      <c r="C276" s="73" t="s">
        <v>662</v>
      </c>
      <c r="D276" s="89">
        <v>44963</v>
      </c>
      <c r="E276" s="89">
        <v>44967</v>
      </c>
      <c r="F276" s="43" t="s">
        <v>1</v>
      </c>
      <c r="G276" s="44">
        <v>3300</v>
      </c>
    </row>
    <row r="277" spans="2:7" ht="14.25">
      <c r="B277" s="29" t="s">
        <v>663</v>
      </c>
      <c r="C277" s="73" t="s">
        <v>664</v>
      </c>
      <c r="D277" s="89">
        <v>44963</v>
      </c>
      <c r="E277" s="89">
        <v>44967</v>
      </c>
      <c r="F277" s="43" t="s">
        <v>1</v>
      </c>
      <c r="G277" s="44">
        <v>3300</v>
      </c>
    </row>
    <row r="278" spans="2:7" ht="28.5">
      <c r="B278" s="29" t="s">
        <v>665</v>
      </c>
      <c r="C278" s="73" t="s">
        <v>666</v>
      </c>
      <c r="D278" s="33">
        <v>44970</v>
      </c>
      <c r="E278" s="33">
        <v>44974</v>
      </c>
      <c r="F278" s="43" t="s">
        <v>0</v>
      </c>
      <c r="G278" s="44">
        <v>3300</v>
      </c>
    </row>
    <row r="279" spans="2:7" ht="14.25">
      <c r="B279" s="29" t="s">
        <v>667</v>
      </c>
      <c r="C279" s="73" t="s">
        <v>668</v>
      </c>
      <c r="D279" s="33">
        <v>44970</v>
      </c>
      <c r="E279" s="33">
        <v>44974</v>
      </c>
      <c r="F279" s="43" t="s">
        <v>0</v>
      </c>
      <c r="G279" s="44">
        <v>4200</v>
      </c>
    </row>
    <row r="280" spans="2:7" ht="14.25">
      <c r="B280" s="29" t="s">
        <v>669</v>
      </c>
      <c r="C280" s="73" t="s">
        <v>670</v>
      </c>
      <c r="D280" s="33">
        <v>44970</v>
      </c>
      <c r="E280" s="33">
        <v>44974</v>
      </c>
      <c r="F280" s="43" t="s">
        <v>1</v>
      </c>
      <c r="G280" s="44">
        <v>3300</v>
      </c>
    </row>
    <row r="281" spans="2:7" ht="14.25">
      <c r="B281" s="29" t="s">
        <v>771</v>
      </c>
      <c r="C281" s="73" t="s">
        <v>1667</v>
      </c>
      <c r="D281" s="33">
        <v>44977</v>
      </c>
      <c r="E281" s="33">
        <v>44981</v>
      </c>
      <c r="F281" s="43" t="s">
        <v>1</v>
      </c>
      <c r="G281" s="44">
        <v>3300</v>
      </c>
    </row>
    <row r="282" spans="2:7" ht="14.25">
      <c r="B282" s="29" t="s">
        <v>671</v>
      </c>
      <c r="C282" s="73" t="s">
        <v>1684</v>
      </c>
      <c r="D282" s="33">
        <v>44977</v>
      </c>
      <c r="E282" s="33">
        <v>44981</v>
      </c>
      <c r="F282" s="43" t="s">
        <v>0</v>
      </c>
      <c r="G282" s="44">
        <v>3300</v>
      </c>
    </row>
    <row r="283" spans="2:7" ht="14.25">
      <c r="B283" s="32" t="s">
        <v>672</v>
      </c>
      <c r="C283" s="73" t="s">
        <v>673</v>
      </c>
      <c r="D283" s="33">
        <v>44977</v>
      </c>
      <c r="E283" s="33">
        <v>44981</v>
      </c>
      <c r="F283" s="43" t="s">
        <v>0</v>
      </c>
      <c r="G283" s="44">
        <v>3300</v>
      </c>
    </row>
    <row r="284" spans="2:7" ht="28.5">
      <c r="B284" s="29" t="s">
        <v>674</v>
      </c>
      <c r="C284" s="73" t="s">
        <v>1685</v>
      </c>
      <c r="D284" s="33">
        <v>44991</v>
      </c>
      <c r="E284" s="33">
        <v>44995</v>
      </c>
      <c r="F284" s="43" t="s">
        <v>0</v>
      </c>
      <c r="G284" s="44">
        <v>3300</v>
      </c>
    </row>
    <row r="285" spans="2:7" ht="14.25">
      <c r="B285" s="29" t="s">
        <v>675</v>
      </c>
      <c r="C285" s="73" t="s">
        <v>1664</v>
      </c>
      <c r="D285" s="33">
        <v>44991</v>
      </c>
      <c r="E285" s="33">
        <v>44995</v>
      </c>
      <c r="F285" s="43" t="s">
        <v>0</v>
      </c>
      <c r="G285" s="44">
        <v>3300</v>
      </c>
    </row>
    <row r="286" spans="2:7" ht="28.5">
      <c r="B286" s="29" t="s">
        <v>779</v>
      </c>
      <c r="C286" s="73" t="s">
        <v>1686</v>
      </c>
      <c r="D286" s="33">
        <v>44991</v>
      </c>
      <c r="E286" s="33">
        <v>44995</v>
      </c>
      <c r="F286" s="43" t="s">
        <v>1</v>
      </c>
      <c r="G286" s="44">
        <v>3300</v>
      </c>
    </row>
    <row r="287" spans="2:7" ht="28.5">
      <c r="B287" s="29" t="s">
        <v>676</v>
      </c>
      <c r="C287" s="73" t="s">
        <v>1782</v>
      </c>
      <c r="D287" s="33">
        <v>44991</v>
      </c>
      <c r="E287" s="33">
        <v>44995</v>
      </c>
      <c r="F287" s="43" t="s">
        <v>1</v>
      </c>
      <c r="G287" s="44">
        <v>3300</v>
      </c>
    </row>
    <row r="288" spans="2:7" ht="28.5">
      <c r="B288" s="29" t="s">
        <v>677</v>
      </c>
      <c r="C288" s="73" t="s">
        <v>678</v>
      </c>
      <c r="D288" s="33">
        <v>44991</v>
      </c>
      <c r="E288" s="33">
        <v>44995</v>
      </c>
      <c r="F288" s="43" t="s">
        <v>0</v>
      </c>
      <c r="G288" s="44">
        <v>3300</v>
      </c>
    </row>
    <row r="289" spans="2:7" ht="14.25">
      <c r="B289" s="29" t="s">
        <v>679</v>
      </c>
      <c r="C289" s="73" t="s">
        <v>680</v>
      </c>
      <c r="D289" s="33">
        <v>44998</v>
      </c>
      <c r="E289" s="33">
        <v>45002</v>
      </c>
      <c r="F289" s="43" t="s">
        <v>0</v>
      </c>
      <c r="G289" s="44">
        <v>3300</v>
      </c>
    </row>
    <row r="290" spans="2:7" ht="14.25">
      <c r="B290" s="29" t="s">
        <v>681</v>
      </c>
      <c r="C290" s="73" t="s">
        <v>682</v>
      </c>
      <c r="D290" s="33">
        <v>44998</v>
      </c>
      <c r="E290" s="33">
        <v>45002</v>
      </c>
      <c r="F290" s="43" t="s">
        <v>2</v>
      </c>
      <c r="G290" s="44">
        <v>3300</v>
      </c>
    </row>
    <row r="291" spans="2:7" ht="14.25">
      <c r="B291" s="29" t="s">
        <v>683</v>
      </c>
      <c r="C291" s="73" t="s">
        <v>1784</v>
      </c>
      <c r="D291" s="33">
        <v>44998</v>
      </c>
      <c r="E291" s="33">
        <v>45002</v>
      </c>
      <c r="F291" s="43" t="s">
        <v>0</v>
      </c>
      <c r="G291" s="44">
        <v>3300</v>
      </c>
    </row>
    <row r="292" spans="2:7" ht="14.25">
      <c r="B292" s="29" t="s">
        <v>684</v>
      </c>
      <c r="C292" s="73" t="s">
        <v>685</v>
      </c>
      <c r="D292" s="33">
        <v>44998</v>
      </c>
      <c r="E292" s="33">
        <v>45002</v>
      </c>
      <c r="F292" s="43" t="s">
        <v>1</v>
      </c>
      <c r="G292" s="44">
        <v>3300</v>
      </c>
    </row>
    <row r="293" spans="2:7" ht="14.25">
      <c r="B293" s="29" t="s">
        <v>1796</v>
      </c>
      <c r="C293" s="73" t="s">
        <v>1797</v>
      </c>
      <c r="D293" s="33">
        <v>44998</v>
      </c>
      <c r="E293" s="33">
        <v>45002</v>
      </c>
      <c r="F293" s="43" t="s">
        <v>0</v>
      </c>
      <c r="G293" s="44">
        <v>3300</v>
      </c>
    </row>
    <row r="294" spans="2:7" ht="28.5">
      <c r="B294" s="29" t="s">
        <v>686</v>
      </c>
      <c r="C294" s="73" t="s">
        <v>1687</v>
      </c>
      <c r="D294" s="33">
        <v>44998</v>
      </c>
      <c r="E294" s="33">
        <v>45002</v>
      </c>
      <c r="F294" s="43" t="s">
        <v>1</v>
      </c>
      <c r="G294" s="44">
        <v>3300</v>
      </c>
    </row>
    <row r="295" spans="2:7" ht="14.25">
      <c r="B295" s="29" t="s">
        <v>672</v>
      </c>
      <c r="C295" s="73" t="s">
        <v>673</v>
      </c>
      <c r="D295" s="33">
        <v>45040</v>
      </c>
      <c r="E295" s="33">
        <v>45044</v>
      </c>
      <c r="F295" s="43" t="s">
        <v>0</v>
      </c>
      <c r="G295" s="44">
        <v>3300</v>
      </c>
    </row>
    <row r="296" spans="2:7" ht="14.25">
      <c r="B296" s="29" t="s">
        <v>689</v>
      </c>
      <c r="C296" s="73" t="s">
        <v>690</v>
      </c>
      <c r="D296" s="33">
        <v>45040</v>
      </c>
      <c r="E296" s="33">
        <v>45044</v>
      </c>
      <c r="F296" s="43" t="s">
        <v>1</v>
      </c>
      <c r="G296" s="44">
        <v>3300</v>
      </c>
    </row>
    <row r="297" spans="2:7" ht="14.25">
      <c r="B297" s="29" t="s">
        <v>691</v>
      </c>
      <c r="C297" s="73" t="s">
        <v>692</v>
      </c>
      <c r="D297" s="33">
        <v>45040</v>
      </c>
      <c r="E297" s="33">
        <v>45044</v>
      </c>
      <c r="F297" s="43" t="s">
        <v>1</v>
      </c>
      <c r="G297" s="44">
        <v>3300</v>
      </c>
    </row>
    <row r="298" spans="2:7" ht="14.25">
      <c r="B298" s="29" t="s">
        <v>693</v>
      </c>
      <c r="C298" s="73" t="s">
        <v>694</v>
      </c>
      <c r="D298" s="33">
        <v>45047</v>
      </c>
      <c r="E298" s="33">
        <v>45051</v>
      </c>
      <c r="F298" s="43" t="s">
        <v>1</v>
      </c>
      <c r="G298" s="44">
        <v>3300</v>
      </c>
    </row>
    <row r="299" spans="2:7" ht="14.25">
      <c r="B299" s="29" t="s">
        <v>695</v>
      </c>
      <c r="C299" s="73" t="s">
        <v>696</v>
      </c>
      <c r="D299" s="33">
        <v>45047</v>
      </c>
      <c r="E299" s="33">
        <v>45051</v>
      </c>
      <c r="F299" s="43" t="s">
        <v>0</v>
      </c>
      <c r="G299" s="44">
        <v>3300</v>
      </c>
    </row>
    <row r="300" spans="2:7" ht="14.25">
      <c r="B300" s="29" t="s">
        <v>697</v>
      </c>
      <c r="C300" s="73" t="s">
        <v>698</v>
      </c>
      <c r="D300" s="33">
        <v>45047</v>
      </c>
      <c r="E300" s="33">
        <v>45051</v>
      </c>
      <c r="F300" s="43" t="s">
        <v>3</v>
      </c>
      <c r="G300" s="44">
        <v>4200</v>
      </c>
    </row>
    <row r="301" spans="2:7" ht="14.25">
      <c r="B301" s="29" t="s">
        <v>699</v>
      </c>
      <c r="C301" s="73" t="s">
        <v>700</v>
      </c>
      <c r="D301" s="33">
        <v>45047</v>
      </c>
      <c r="E301" s="33">
        <v>45051</v>
      </c>
      <c r="F301" s="43" t="s">
        <v>1</v>
      </c>
      <c r="G301" s="44">
        <v>3300</v>
      </c>
    </row>
    <row r="302" spans="2:7" ht="28.5">
      <c r="B302" s="29" t="s">
        <v>701</v>
      </c>
      <c r="C302" s="73" t="s">
        <v>702</v>
      </c>
      <c r="D302" s="33">
        <v>45047</v>
      </c>
      <c r="E302" s="33">
        <v>45051</v>
      </c>
      <c r="F302" s="43" t="s">
        <v>0</v>
      </c>
      <c r="G302" s="44">
        <v>3300</v>
      </c>
    </row>
    <row r="303" spans="2:7" ht="14.25">
      <c r="B303" s="29" t="s">
        <v>703</v>
      </c>
      <c r="C303" s="73" t="s">
        <v>704</v>
      </c>
      <c r="D303" s="33">
        <v>45054</v>
      </c>
      <c r="E303" s="33">
        <v>45058</v>
      </c>
      <c r="F303" s="43" t="s">
        <v>0</v>
      </c>
      <c r="G303" s="44">
        <v>3300</v>
      </c>
    </row>
    <row r="304" spans="2:7" ht="14.25">
      <c r="B304" s="29" t="s">
        <v>738</v>
      </c>
      <c r="C304" s="73" t="s">
        <v>739</v>
      </c>
      <c r="D304" s="33">
        <v>45054</v>
      </c>
      <c r="E304" s="33">
        <v>45058</v>
      </c>
      <c r="F304" s="43" t="s">
        <v>0</v>
      </c>
      <c r="G304" s="44">
        <v>3300</v>
      </c>
    </row>
    <row r="305" spans="2:7" ht="14.25">
      <c r="B305" s="29" t="s">
        <v>705</v>
      </c>
      <c r="C305" s="73" t="s">
        <v>706</v>
      </c>
      <c r="D305" s="33">
        <v>45054</v>
      </c>
      <c r="E305" s="33">
        <v>45058</v>
      </c>
      <c r="F305" s="43" t="s">
        <v>1</v>
      </c>
      <c r="G305" s="44">
        <v>3300</v>
      </c>
    </row>
    <row r="306" spans="2:7" ht="14.25">
      <c r="B306" s="22" t="s">
        <v>1670</v>
      </c>
      <c r="C306" s="73" t="s">
        <v>1827</v>
      </c>
      <c r="D306" s="33">
        <v>45061</v>
      </c>
      <c r="E306" s="33">
        <v>45065</v>
      </c>
      <c r="F306" s="23" t="s">
        <v>3</v>
      </c>
      <c r="G306" s="26">
        <v>4200</v>
      </c>
    </row>
    <row r="307" spans="2:7" ht="14.25">
      <c r="B307" s="29" t="s">
        <v>707</v>
      </c>
      <c r="C307" s="73" t="s">
        <v>708</v>
      </c>
      <c r="D307" s="33">
        <v>45061</v>
      </c>
      <c r="E307" s="33">
        <v>45065</v>
      </c>
      <c r="F307" s="43" t="s">
        <v>0</v>
      </c>
      <c r="G307" s="44">
        <v>3300</v>
      </c>
    </row>
    <row r="308" spans="2:7" ht="28.5">
      <c r="B308" s="29" t="s">
        <v>709</v>
      </c>
      <c r="C308" s="73" t="s">
        <v>710</v>
      </c>
      <c r="D308" s="33">
        <v>45061</v>
      </c>
      <c r="E308" s="33">
        <v>45065</v>
      </c>
      <c r="F308" s="43" t="s">
        <v>1</v>
      </c>
      <c r="G308" s="44">
        <v>3300</v>
      </c>
    </row>
    <row r="309" spans="2:7" ht="14.25">
      <c r="B309" s="29" t="s">
        <v>711</v>
      </c>
      <c r="C309" s="73" t="s">
        <v>712</v>
      </c>
      <c r="D309" s="33">
        <v>45068</v>
      </c>
      <c r="E309" s="33">
        <v>45072</v>
      </c>
      <c r="F309" s="43" t="s">
        <v>0</v>
      </c>
      <c r="G309" s="44">
        <v>3300</v>
      </c>
    </row>
    <row r="310" spans="2:7" ht="14.25">
      <c r="B310" s="29" t="s">
        <v>713</v>
      </c>
      <c r="C310" s="73" t="s">
        <v>714</v>
      </c>
      <c r="D310" s="33">
        <v>45068</v>
      </c>
      <c r="E310" s="33">
        <v>45072</v>
      </c>
      <c r="F310" s="43" t="s">
        <v>0</v>
      </c>
      <c r="G310" s="44">
        <v>3300</v>
      </c>
    </row>
    <row r="311" spans="2:7" ht="14.25">
      <c r="B311" s="29" t="s">
        <v>642</v>
      </c>
      <c r="C311" s="73" t="s">
        <v>643</v>
      </c>
      <c r="D311" s="33">
        <v>45068</v>
      </c>
      <c r="E311" s="33">
        <v>45072</v>
      </c>
      <c r="F311" s="43" t="s">
        <v>0</v>
      </c>
      <c r="G311" s="44">
        <v>3300</v>
      </c>
    </row>
    <row r="312" spans="2:7" ht="14.25">
      <c r="B312" s="29" t="s">
        <v>715</v>
      </c>
      <c r="C312" s="73" t="s">
        <v>716</v>
      </c>
      <c r="D312" s="33">
        <v>45075</v>
      </c>
      <c r="E312" s="33">
        <v>45079</v>
      </c>
      <c r="F312" s="43" t="s">
        <v>0</v>
      </c>
      <c r="G312" s="44">
        <v>3300</v>
      </c>
    </row>
    <row r="313" spans="2:7" ht="14.25">
      <c r="B313" s="32" t="s">
        <v>635</v>
      </c>
      <c r="C313" s="73" t="s">
        <v>145</v>
      </c>
      <c r="D313" s="33">
        <v>45075</v>
      </c>
      <c r="E313" s="33">
        <v>45079</v>
      </c>
      <c r="F313" s="43" t="s">
        <v>0</v>
      </c>
      <c r="G313" s="44">
        <v>3300</v>
      </c>
    </row>
    <row r="314" spans="2:7" ht="14.25">
      <c r="B314" s="29" t="s">
        <v>717</v>
      </c>
      <c r="C314" s="73" t="s">
        <v>718</v>
      </c>
      <c r="D314" s="33">
        <v>45075</v>
      </c>
      <c r="E314" s="33">
        <v>45079</v>
      </c>
      <c r="F314" s="43" t="s">
        <v>2</v>
      </c>
      <c r="G314" s="44">
        <v>3300</v>
      </c>
    </row>
    <row r="315" spans="2:7" ht="28.5">
      <c r="B315" s="29" t="s">
        <v>719</v>
      </c>
      <c r="C315" s="73" t="s">
        <v>720</v>
      </c>
      <c r="D315" s="33">
        <v>45075</v>
      </c>
      <c r="E315" s="33">
        <v>45079</v>
      </c>
      <c r="F315" s="43" t="s">
        <v>1</v>
      </c>
      <c r="G315" s="44">
        <v>3300</v>
      </c>
    </row>
    <row r="316" spans="2:7" ht="14.25">
      <c r="B316" s="29" t="s">
        <v>1798</v>
      </c>
      <c r="C316" s="73" t="s">
        <v>1799</v>
      </c>
      <c r="D316" s="33">
        <v>45082</v>
      </c>
      <c r="E316" s="33">
        <v>45086</v>
      </c>
      <c r="F316" s="43" t="s">
        <v>0</v>
      </c>
      <c r="G316" s="44">
        <v>3300</v>
      </c>
    </row>
    <row r="317" spans="2:7" ht="14.25">
      <c r="B317" s="29" t="s">
        <v>721</v>
      </c>
      <c r="C317" s="73" t="s">
        <v>722</v>
      </c>
      <c r="D317" s="33">
        <v>45082</v>
      </c>
      <c r="E317" s="33">
        <v>45086</v>
      </c>
      <c r="F317" s="43" t="s">
        <v>1</v>
      </c>
      <c r="G317" s="44">
        <v>3300</v>
      </c>
    </row>
    <row r="318" spans="2:7" ht="14.25">
      <c r="B318" s="29" t="s">
        <v>647</v>
      </c>
      <c r="C318" s="73" t="s">
        <v>648</v>
      </c>
      <c r="D318" s="33">
        <v>45082</v>
      </c>
      <c r="E318" s="33">
        <v>45086</v>
      </c>
      <c r="F318" s="43" t="s">
        <v>0</v>
      </c>
      <c r="G318" s="44">
        <v>3300</v>
      </c>
    </row>
    <row r="319" spans="2:7" ht="28.5">
      <c r="B319" s="29" t="s">
        <v>723</v>
      </c>
      <c r="C319" s="73" t="s">
        <v>1688</v>
      </c>
      <c r="D319" s="33">
        <v>45082</v>
      </c>
      <c r="E319" s="33">
        <v>45086</v>
      </c>
      <c r="F319" s="43" t="s">
        <v>0</v>
      </c>
      <c r="G319" s="44">
        <v>3300</v>
      </c>
    </row>
    <row r="320" spans="2:7" ht="14.25">
      <c r="B320" s="29" t="s">
        <v>724</v>
      </c>
      <c r="C320" s="73" t="s">
        <v>725</v>
      </c>
      <c r="D320" s="33">
        <v>45089</v>
      </c>
      <c r="E320" s="33">
        <v>45093</v>
      </c>
      <c r="F320" s="43" t="s">
        <v>1</v>
      </c>
      <c r="G320" s="44">
        <v>3300</v>
      </c>
    </row>
    <row r="321" spans="2:7" ht="14.25">
      <c r="B321" s="29" t="s">
        <v>675</v>
      </c>
      <c r="C321" s="73" t="s">
        <v>1664</v>
      </c>
      <c r="D321" s="33">
        <v>45089</v>
      </c>
      <c r="E321" s="33">
        <v>45093</v>
      </c>
      <c r="F321" s="43" t="s">
        <v>0</v>
      </c>
      <c r="G321" s="44">
        <v>3300</v>
      </c>
    </row>
    <row r="322" spans="2:7" ht="14.25">
      <c r="B322" s="29" t="s">
        <v>726</v>
      </c>
      <c r="C322" s="73" t="s">
        <v>727</v>
      </c>
      <c r="D322" s="33">
        <v>45089</v>
      </c>
      <c r="E322" s="33">
        <v>45093</v>
      </c>
      <c r="F322" s="43" t="s">
        <v>1</v>
      </c>
      <c r="G322" s="44">
        <v>3300</v>
      </c>
    </row>
    <row r="323" spans="2:7" ht="14.25">
      <c r="B323" s="29" t="s">
        <v>636</v>
      </c>
      <c r="C323" s="73" t="s">
        <v>637</v>
      </c>
      <c r="D323" s="33">
        <v>45089</v>
      </c>
      <c r="E323" s="33">
        <v>45093</v>
      </c>
      <c r="F323" s="43" t="s">
        <v>0</v>
      </c>
      <c r="G323" s="44">
        <v>3300</v>
      </c>
    </row>
    <row r="324" spans="2:7" ht="14.25">
      <c r="B324" s="29" t="s">
        <v>728</v>
      </c>
      <c r="C324" s="73" t="s">
        <v>729</v>
      </c>
      <c r="D324" s="33">
        <v>45089</v>
      </c>
      <c r="E324" s="33">
        <v>45093</v>
      </c>
      <c r="F324" s="43" t="s">
        <v>1</v>
      </c>
      <c r="G324" s="44">
        <v>3300</v>
      </c>
    </row>
    <row r="325" spans="2:7" ht="57">
      <c r="B325" s="29" t="s">
        <v>1780</v>
      </c>
      <c r="C325" s="73" t="s">
        <v>1781</v>
      </c>
      <c r="D325" s="33">
        <v>45089</v>
      </c>
      <c r="E325" s="33">
        <v>45093</v>
      </c>
      <c r="F325" s="44" t="s">
        <v>1</v>
      </c>
      <c r="G325" s="44">
        <v>3300</v>
      </c>
    </row>
    <row r="326" spans="2:7" ht="14.25">
      <c r="B326" s="29" t="s">
        <v>730</v>
      </c>
      <c r="C326" s="73" t="s">
        <v>731</v>
      </c>
      <c r="D326" s="33">
        <v>45096</v>
      </c>
      <c r="E326" s="33">
        <v>45100</v>
      </c>
      <c r="F326" s="43" t="s">
        <v>0</v>
      </c>
      <c r="G326" s="44">
        <v>3300</v>
      </c>
    </row>
    <row r="327" spans="2:7" ht="14.25">
      <c r="B327" s="29" t="s">
        <v>732</v>
      </c>
      <c r="C327" s="73" t="s">
        <v>733</v>
      </c>
      <c r="D327" s="33">
        <v>45096</v>
      </c>
      <c r="E327" s="33">
        <v>45100</v>
      </c>
      <c r="F327" s="43" t="s">
        <v>1</v>
      </c>
      <c r="G327" s="44">
        <v>3300</v>
      </c>
    </row>
    <row r="328" spans="2:7" ht="14.25">
      <c r="B328" s="29" t="s">
        <v>734</v>
      </c>
      <c r="C328" s="73" t="s">
        <v>1671</v>
      </c>
      <c r="D328" s="33">
        <v>45096</v>
      </c>
      <c r="E328" s="33">
        <v>45100</v>
      </c>
      <c r="F328" s="43" t="s">
        <v>3</v>
      </c>
      <c r="G328" s="44">
        <v>4200</v>
      </c>
    </row>
    <row r="329" spans="2:7" ht="14.25">
      <c r="B329" s="29" t="s">
        <v>735</v>
      </c>
      <c r="C329" s="73" t="s">
        <v>1783</v>
      </c>
      <c r="D329" s="33">
        <v>45096</v>
      </c>
      <c r="E329" s="33">
        <v>45100</v>
      </c>
      <c r="F329" s="43" t="s">
        <v>1</v>
      </c>
      <c r="G329" s="44">
        <v>3300</v>
      </c>
    </row>
    <row r="330" spans="2:7" ht="14.25">
      <c r="B330" s="29" t="s">
        <v>647</v>
      </c>
      <c r="C330" s="73" t="s">
        <v>648</v>
      </c>
      <c r="D330" s="33">
        <v>45096</v>
      </c>
      <c r="E330" s="33">
        <v>45100</v>
      </c>
      <c r="F330" s="43" t="s">
        <v>0</v>
      </c>
      <c r="G330" s="44">
        <v>3300</v>
      </c>
    </row>
    <row r="331" spans="2:7" ht="14.25">
      <c r="B331" s="29" t="s">
        <v>736</v>
      </c>
      <c r="C331" s="73" t="s">
        <v>737</v>
      </c>
      <c r="D331" s="33">
        <v>45110</v>
      </c>
      <c r="E331" s="33">
        <v>45114</v>
      </c>
      <c r="F331" s="43" t="s">
        <v>0</v>
      </c>
      <c r="G331" s="44">
        <v>3300</v>
      </c>
    </row>
    <row r="332" spans="2:7" ht="14.25">
      <c r="B332" s="29" t="s">
        <v>738</v>
      </c>
      <c r="C332" s="73" t="s">
        <v>739</v>
      </c>
      <c r="D332" s="33">
        <v>45110</v>
      </c>
      <c r="E332" s="33">
        <v>45114</v>
      </c>
      <c r="F332" s="43" t="s">
        <v>0</v>
      </c>
      <c r="G332" s="44">
        <v>3300</v>
      </c>
    </row>
    <row r="333" spans="2:7" ht="14.25">
      <c r="B333" s="29" t="s">
        <v>661</v>
      </c>
      <c r="C333" s="73" t="s">
        <v>662</v>
      </c>
      <c r="D333" s="33">
        <v>45110</v>
      </c>
      <c r="E333" s="33">
        <v>45114</v>
      </c>
      <c r="F333" s="43" t="s">
        <v>1</v>
      </c>
      <c r="G333" s="44">
        <v>3300</v>
      </c>
    </row>
    <row r="334" spans="2:7" ht="14.25">
      <c r="B334" s="29" t="s">
        <v>740</v>
      </c>
      <c r="C334" s="73" t="s">
        <v>741</v>
      </c>
      <c r="D334" s="33">
        <v>45110</v>
      </c>
      <c r="E334" s="33">
        <v>45114</v>
      </c>
      <c r="F334" s="43" t="s">
        <v>1</v>
      </c>
      <c r="G334" s="44">
        <v>3300</v>
      </c>
    </row>
    <row r="335" spans="2:7" ht="14.25">
      <c r="B335" s="29" t="s">
        <v>742</v>
      </c>
      <c r="C335" s="73" t="s">
        <v>743</v>
      </c>
      <c r="D335" s="33">
        <v>45110</v>
      </c>
      <c r="E335" s="33">
        <v>45114</v>
      </c>
      <c r="F335" s="43" t="s">
        <v>0</v>
      </c>
      <c r="G335" s="44">
        <v>3300</v>
      </c>
    </row>
    <row r="336" spans="2:7" ht="14.25">
      <c r="B336" s="29" t="s">
        <v>744</v>
      </c>
      <c r="C336" s="73" t="s">
        <v>745</v>
      </c>
      <c r="D336" s="33">
        <v>45117</v>
      </c>
      <c r="E336" s="33">
        <v>45121</v>
      </c>
      <c r="F336" s="43" t="s">
        <v>0</v>
      </c>
      <c r="G336" s="44">
        <v>3300</v>
      </c>
    </row>
    <row r="337" spans="2:7" ht="14.25">
      <c r="B337" s="29" t="s">
        <v>638</v>
      </c>
      <c r="C337" s="73" t="s">
        <v>639</v>
      </c>
      <c r="D337" s="33">
        <v>45117</v>
      </c>
      <c r="E337" s="33">
        <v>45121</v>
      </c>
      <c r="F337" s="43" t="s">
        <v>1</v>
      </c>
      <c r="G337" s="44">
        <v>3300</v>
      </c>
    </row>
    <row r="338" spans="2:7" ht="14.25">
      <c r="B338" s="29" t="s">
        <v>1726</v>
      </c>
      <c r="C338" s="73" t="s">
        <v>1727</v>
      </c>
      <c r="D338" s="33">
        <v>45117</v>
      </c>
      <c r="E338" s="33">
        <v>45121</v>
      </c>
      <c r="F338" s="43" t="s">
        <v>1</v>
      </c>
      <c r="G338" s="44">
        <v>3300</v>
      </c>
    </row>
    <row r="339" spans="2:7" ht="14.25">
      <c r="B339" s="29" t="s">
        <v>746</v>
      </c>
      <c r="C339" s="73" t="s">
        <v>747</v>
      </c>
      <c r="D339" s="33">
        <v>45117</v>
      </c>
      <c r="E339" s="33">
        <v>45121</v>
      </c>
      <c r="F339" s="43" t="s">
        <v>0</v>
      </c>
      <c r="G339" s="44">
        <v>3300</v>
      </c>
    </row>
    <row r="340" spans="2:7" ht="14.25">
      <c r="B340" s="29" t="s">
        <v>748</v>
      </c>
      <c r="C340" s="73" t="s">
        <v>749</v>
      </c>
      <c r="D340" s="33">
        <v>45117</v>
      </c>
      <c r="E340" s="33">
        <v>45121</v>
      </c>
      <c r="F340" s="43" t="s">
        <v>1</v>
      </c>
      <c r="G340" s="44">
        <v>3300</v>
      </c>
    </row>
    <row r="341" spans="2:7" ht="14.25">
      <c r="B341" s="29" t="s">
        <v>750</v>
      </c>
      <c r="C341" s="73" t="s">
        <v>751</v>
      </c>
      <c r="D341" s="33">
        <v>45131</v>
      </c>
      <c r="E341" s="33">
        <v>45135</v>
      </c>
      <c r="F341" s="43" t="s">
        <v>0</v>
      </c>
      <c r="G341" s="44">
        <v>3300</v>
      </c>
    </row>
    <row r="342" spans="2:7" ht="28.5">
      <c r="B342" s="29" t="s">
        <v>665</v>
      </c>
      <c r="C342" s="73" t="s">
        <v>666</v>
      </c>
      <c r="D342" s="33">
        <v>45131</v>
      </c>
      <c r="E342" s="33">
        <v>45135</v>
      </c>
      <c r="F342" s="43" t="s">
        <v>0</v>
      </c>
      <c r="G342" s="44">
        <v>3300</v>
      </c>
    </row>
    <row r="343" spans="2:7" ht="14.25">
      <c r="B343" s="29" t="s">
        <v>667</v>
      </c>
      <c r="C343" s="73" t="s">
        <v>668</v>
      </c>
      <c r="D343" s="33">
        <v>45131</v>
      </c>
      <c r="E343" s="33">
        <v>45135</v>
      </c>
      <c r="F343" s="43" t="s">
        <v>0</v>
      </c>
      <c r="G343" s="44">
        <v>3300</v>
      </c>
    </row>
    <row r="344" spans="2:7" ht="14.25">
      <c r="B344" s="29" t="s">
        <v>752</v>
      </c>
      <c r="C344" s="73" t="s">
        <v>753</v>
      </c>
      <c r="D344" s="33">
        <v>45131</v>
      </c>
      <c r="E344" s="33">
        <v>45135</v>
      </c>
      <c r="F344" s="43" t="s">
        <v>0</v>
      </c>
      <c r="G344" s="44">
        <v>3300</v>
      </c>
    </row>
    <row r="345" spans="2:7" ht="14.25">
      <c r="B345" s="29" t="s">
        <v>1689</v>
      </c>
      <c r="C345" s="79" t="s">
        <v>1690</v>
      </c>
      <c r="D345" s="33">
        <v>45131</v>
      </c>
      <c r="E345" s="33">
        <v>45135</v>
      </c>
      <c r="F345" s="43" t="s">
        <v>2</v>
      </c>
      <c r="G345" s="44">
        <v>3300</v>
      </c>
    </row>
    <row r="346" spans="2:7" ht="14.25">
      <c r="B346" s="29" t="s">
        <v>754</v>
      </c>
      <c r="C346" s="73" t="s">
        <v>755</v>
      </c>
      <c r="D346" s="33">
        <v>45138</v>
      </c>
      <c r="E346" s="33">
        <v>45142</v>
      </c>
      <c r="F346" s="43" t="s">
        <v>1</v>
      </c>
      <c r="G346" s="44">
        <v>3300</v>
      </c>
    </row>
    <row r="347" spans="2:7" ht="14.25">
      <c r="B347" s="29" t="s">
        <v>681</v>
      </c>
      <c r="C347" s="73" t="s">
        <v>682</v>
      </c>
      <c r="D347" s="33">
        <v>45138</v>
      </c>
      <c r="E347" s="33">
        <v>45142</v>
      </c>
      <c r="F347" s="43" t="s">
        <v>1</v>
      </c>
      <c r="G347" s="44">
        <v>3300</v>
      </c>
    </row>
    <row r="348" spans="2:7" ht="14.25">
      <c r="B348" s="29" t="s">
        <v>756</v>
      </c>
      <c r="C348" s="73" t="s">
        <v>757</v>
      </c>
      <c r="D348" s="33">
        <v>45138</v>
      </c>
      <c r="E348" s="33">
        <v>45142</v>
      </c>
      <c r="F348" s="43" t="s">
        <v>1</v>
      </c>
      <c r="G348" s="44">
        <v>3300</v>
      </c>
    </row>
    <row r="349" spans="2:7" ht="14.25">
      <c r="B349" s="29" t="s">
        <v>758</v>
      </c>
      <c r="C349" s="73" t="s">
        <v>1672</v>
      </c>
      <c r="D349" s="33">
        <v>45138</v>
      </c>
      <c r="E349" s="33">
        <v>45142</v>
      </c>
      <c r="F349" s="43" t="s">
        <v>0</v>
      </c>
      <c r="G349" s="44">
        <v>3300</v>
      </c>
    </row>
    <row r="350" spans="2:7" ht="14.25">
      <c r="B350" s="29" t="s">
        <v>1800</v>
      </c>
      <c r="C350" s="73" t="s">
        <v>1801</v>
      </c>
      <c r="D350" s="33">
        <v>45138</v>
      </c>
      <c r="E350" s="33">
        <v>45142</v>
      </c>
      <c r="F350" s="43" t="s">
        <v>3</v>
      </c>
      <c r="G350" s="44">
        <v>4200</v>
      </c>
    </row>
    <row r="351" spans="2:7" ht="14.25">
      <c r="B351" s="29" t="s">
        <v>759</v>
      </c>
      <c r="C351" s="73" t="s">
        <v>1795</v>
      </c>
      <c r="D351" s="33">
        <v>45145</v>
      </c>
      <c r="E351" s="33">
        <v>45149</v>
      </c>
      <c r="F351" s="43" t="s">
        <v>1</v>
      </c>
      <c r="G351" s="44">
        <v>3300</v>
      </c>
    </row>
    <row r="352" spans="2:7" ht="28.5">
      <c r="B352" s="29" t="s">
        <v>760</v>
      </c>
      <c r="C352" s="73" t="s">
        <v>761</v>
      </c>
      <c r="D352" s="33">
        <v>45145</v>
      </c>
      <c r="E352" s="33">
        <v>45149</v>
      </c>
      <c r="F352" s="43" t="s">
        <v>0</v>
      </c>
      <c r="G352" s="44">
        <v>3300</v>
      </c>
    </row>
    <row r="353" spans="2:7" ht="14.25">
      <c r="B353" s="29" t="s">
        <v>762</v>
      </c>
      <c r="C353" s="73" t="s">
        <v>763</v>
      </c>
      <c r="D353" s="33">
        <v>45145</v>
      </c>
      <c r="E353" s="33">
        <v>45149</v>
      </c>
      <c r="F353" s="43" t="s">
        <v>0</v>
      </c>
      <c r="G353" s="44">
        <v>3300</v>
      </c>
    </row>
    <row r="354" spans="2:7" ht="14.25">
      <c r="B354" s="29" t="s">
        <v>764</v>
      </c>
      <c r="C354" s="73" t="s">
        <v>765</v>
      </c>
      <c r="D354" s="33">
        <v>45145</v>
      </c>
      <c r="E354" s="33">
        <v>45149</v>
      </c>
      <c r="F354" s="43" t="s">
        <v>1</v>
      </c>
      <c r="G354" s="44">
        <v>3300</v>
      </c>
    </row>
    <row r="355" spans="2:7" ht="14.25">
      <c r="B355" s="29" t="s">
        <v>689</v>
      </c>
      <c r="C355" s="73" t="s">
        <v>690</v>
      </c>
      <c r="D355" s="33">
        <v>45145</v>
      </c>
      <c r="E355" s="33">
        <v>45149</v>
      </c>
      <c r="F355" s="43" t="s">
        <v>0</v>
      </c>
      <c r="G355" s="44">
        <v>3300</v>
      </c>
    </row>
    <row r="356" spans="2:7" ht="14.25">
      <c r="B356" s="29" t="s">
        <v>766</v>
      </c>
      <c r="C356" s="73" t="s">
        <v>767</v>
      </c>
      <c r="D356" s="33">
        <v>45152</v>
      </c>
      <c r="E356" s="33">
        <v>45156</v>
      </c>
      <c r="F356" s="43" t="s">
        <v>0</v>
      </c>
      <c r="G356" s="44">
        <v>3300</v>
      </c>
    </row>
    <row r="357" spans="2:7" ht="14.25">
      <c r="B357" s="29" t="s">
        <v>768</v>
      </c>
      <c r="C357" s="73" t="s">
        <v>1673</v>
      </c>
      <c r="D357" s="33">
        <v>45152</v>
      </c>
      <c r="E357" s="33">
        <v>45156</v>
      </c>
      <c r="F357" s="43" t="s">
        <v>0</v>
      </c>
      <c r="G357" s="44">
        <v>3300</v>
      </c>
    </row>
    <row r="358" spans="2:7" ht="14.25">
      <c r="B358" s="29" t="s">
        <v>769</v>
      </c>
      <c r="C358" s="73" t="s">
        <v>770</v>
      </c>
      <c r="D358" s="33">
        <v>45152</v>
      </c>
      <c r="E358" s="33">
        <v>45156</v>
      </c>
      <c r="F358" s="43" t="s">
        <v>0</v>
      </c>
      <c r="G358" s="44">
        <v>3300</v>
      </c>
    </row>
    <row r="359" spans="2:7" ht="14.25">
      <c r="B359" s="29" t="s">
        <v>771</v>
      </c>
      <c r="C359" s="73" t="s">
        <v>1667</v>
      </c>
      <c r="D359" s="33">
        <v>45152</v>
      </c>
      <c r="E359" s="33">
        <v>45156</v>
      </c>
      <c r="F359" s="43" t="s">
        <v>0</v>
      </c>
      <c r="G359" s="44">
        <v>3300</v>
      </c>
    </row>
    <row r="360" spans="2:7" ht="14.25">
      <c r="B360" s="32" t="s">
        <v>699</v>
      </c>
      <c r="C360" s="73" t="s">
        <v>700</v>
      </c>
      <c r="D360" s="33">
        <v>45152</v>
      </c>
      <c r="E360" s="33">
        <v>45156</v>
      </c>
      <c r="F360" s="43" t="s">
        <v>0</v>
      </c>
      <c r="G360" s="44">
        <v>3300</v>
      </c>
    </row>
    <row r="361" spans="2:7" ht="14.25">
      <c r="B361" s="29" t="s">
        <v>1796</v>
      </c>
      <c r="C361" s="73" t="s">
        <v>1797</v>
      </c>
      <c r="D361" s="33">
        <v>45159</v>
      </c>
      <c r="E361" s="33">
        <v>45163</v>
      </c>
      <c r="F361" s="43" t="s">
        <v>0</v>
      </c>
      <c r="G361" s="44">
        <v>3300</v>
      </c>
    </row>
    <row r="362" spans="2:7" ht="14.25">
      <c r="B362" s="29" t="s">
        <v>772</v>
      </c>
      <c r="C362" s="73" t="s">
        <v>773</v>
      </c>
      <c r="D362" s="33">
        <v>45159</v>
      </c>
      <c r="E362" s="33">
        <v>45163</v>
      </c>
      <c r="F362" s="43" t="s">
        <v>1</v>
      </c>
      <c r="G362" s="44">
        <v>3300</v>
      </c>
    </row>
    <row r="363" spans="2:7" ht="14.25">
      <c r="B363" s="29" t="s">
        <v>774</v>
      </c>
      <c r="C363" s="73" t="s">
        <v>775</v>
      </c>
      <c r="D363" s="33">
        <v>45159</v>
      </c>
      <c r="E363" s="33">
        <v>45163</v>
      </c>
      <c r="F363" s="43" t="s">
        <v>0</v>
      </c>
      <c r="G363" s="44">
        <v>3300</v>
      </c>
    </row>
    <row r="364" spans="2:7" ht="14.25">
      <c r="B364" s="32" t="s">
        <v>655</v>
      </c>
      <c r="C364" s="73" t="s">
        <v>656</v>
      </c>
      <c r="D364" s="33">
        <v>45159</v>
      </c>
      <c r="E364" s="33">
        <v>45163</v>
      </c>
      <c r="F364" s="43" t="s">
        <v>1</v>
      </c>
      <c r="G364" s="44">
        <v>3300</v>
      </c>
    </row>
    <row r="365" spans="2:7" ht="14.25">
      <c r="B365" s="29" t="s">
        <v>695</v>
      </c>
      <c r="C365" s="73" t="s">
        <v>696</v>
      </c>
      <c r="D365" s="33">
        <v>45159</v>
      </c>
      <c r="E365" s="33">
        <v>45163</v>
      </c>
      <c r="F365" s="43" t="s">
        <v>1</v>
      </c>
      <c r="G365" s="44">
        <v>3300</v>
      </c>
    </row>
    <row r="366" spans="2:7" ht="14.25">
      <c r="B366" s="29" t="s">
        <v>697</v>
      </c>
      <c r="C366" s="73" t="s">
        <v>698</v>
      </c>
      <c r="D366" s="33">
        <v>45159</v>
      </c>
      <c r="E366" s="33">
        <v>45163</v>
      </c>
      <c r="F366" s="43" t="s">
        <v>0</v>
      </c>
      <c r="G366" s="44">
        <v>3300</v>
      </c>
    </row>
    <row r="367" spans="2:7" ht="14.25">
      <c r="B367" s="29" t="s">
        <v>776</v>
      </c>
      <c r="C367" s="79" t="s">
        <v>777</v>
      </c>
      <c r="D367" s="33">
        <v>45166</v>
      </c>
      <c r="E367" s="33">
        <v>45170</v>
      </c>
      <c r="F367" s="43" t="s">
        <v>2</v>
      </c>
      <c r="G367" s="44">
        <v>3300</v>
      </c>
    </row>
    <row r="368" spans="2:7" ht="28.5">
      <c r="B368" s="29" t="s">
        <v>778</v>
      </c>
      <c r="C368" s="73" t="s">
        <v>1674</v>
      </c>
      <c r="D368" s="33">
        <v>45166</v>
      </c>
      <c r="E368" s="33">
        <v>45170</v>
      </c>
      <c r="F368" s="43" t="s">
        <v>0</v>
      </c>
      <c r="G368" s="44">
        <v>3300</v>
      </c>
    </row>
    <row r="369" spans="2:7" ht="14.25">
      <c r="B369" s="29" t="s">
        <v>713</v>
      </c>
      <c r="C369" s="73" t="s">
        <v>714</v>
      </c>
      <c r="D369" s="33">
        <v>45166</v>
      </c>
      <c r="E369" s="33">
        <v>45170</v>
      </c>
      <c r="F369" s="43" t="s">
        <v>1</v>
      </c>
      <c r="G369" s="44">
        <v>3300</v>
      </c>
    </row>
    <row r="370" spans="2:7" ht="28.5">
      <c r="B370" s="29" t="s">
        <v>779</v>
      </c>
      <c r="C370" s="73" t="s">
        <v>1691</v>
      </c>
      <c r="D370" s="33">
        <v>45166</v>
      </c>
      <c r="E370" s="33">
        <v>45170</v>
      </c>
      <c r="F370" s="43" t="s">
        <v>1</v>
      </c>
      <c r="G370" s="44">
        <v>3300</v>
      </c>
    </row>
    <row r="371" spans="2:7" ht="28.5">
      <c r="B371" s="29" t="s">
        <v>677</v>
      </c>
      <c r="C371" s="73" t="s">
        <v>678</v>
      </c>
      <c r="D371" s="33">
        <v>45166</v>
      </c>
      <c r="E371" s="33">
        <v>45170</v>
      </c>
      <c r="F371" s="43" t="s">
        <v>1</v>
      </c>
      <c r="G371" s="44">
        <v>3300</v>
      </c>
    </row>
    <row r="372" spans="2:7" ht="14.25">
      <c r="B372" s="29" t="s">
        <v>717</v>
      </c>
      <c r="C372" s="73" t="s">
        <v>718</v>
      </c>
      <c r="D372" s="33">
        <v>45173</v>
      </c>
      <c r="E372" s="33">
        <v>45177</v>
      </c>
      <c r="F372" s="43" t="s">
        <v>1</v>
      </c>
      <c r="G372" s="44">
        <v>3300</v>
      </c>
    </row>
    <row r="373" spans="2:7" ht="14.25">
      <c r="B373" s="29" t="s">
        <v>730</v>
      </c>
      <c r="C373" s="73" t="s">
        <v>731</v>
      </c>
      <c r="D373" s="33">
        <v>45173</v>
      </c>
      <c r="E373" s="33">
        <v>45177</v>
      </c>
      <c r="F373" s="43" t="s">
        <v>0</v>
      </c>
      <c r="G373" s="44">
        <v>3300</v>
      </c>
    </row>
    <row r="374" spans="2:7" ht="14.25">
      <c r="B374" s="29" t="s">
        <v>734</v>
      </c>
      <c r="C374" s="73" t="s">
        <v>1675</v>
      </c>
      <c r="D374" s="33">
        <v>45173</v>
      </c>
      <c r="E374" s="33">
        <v>45177</v>
      </c>
      <c r="F374" s="43" t="s">
        <v>1</v>
      </c>
      <c r="G374" s="44">
        <v>3300</v>
      </c>
    </row>
    <row r="375" spans="2:7" ht="14.25">
      <c r="B375" s="29" t="s">
        <v>780</v>
      </c>
      <c r="C375" s="79" t="s">
        <v>781</v>
      </c>
      <c r="D375" s="33">
        <v>45173</v>
      </c>
      <c r="E375" s="33">
        <v>45177</v>
      </c>
      <c r="F375" s="43" t="s">
        <v>0</v>
      </c>
      <c r="G375" s="44">
        <v>3300</v>
      </c>
    </row>
    <row r="376" spans="2:7" ht="14.25">
      <c r="B376" s="29" t="s">
        <v>782</v>
      </c>
      <c r="C376" s="73" t="s">
        <v>783</v>
      </c>
      <c r="D376" s="33">
        <v>45173</v>
      </c>
      <c r="E376" s="33">
        <v>45177</v>
      </c>
      <c r="F376" s="43" t="s">
        <v>0</v>
      </c>
      <c r="G376" s="44">
        <v>3300</v>
      </c>
    </row>
    <row r="377" spans="2:7" ht="28.5">
      <c r="B377" s="29" t="s">
        <v>676</v>
      </c>
      <c r="C377" s="73" t="s">
        <v>1782</v>
      </c>
      <c r="D377" s="33">
        <v>45173</v>
      </c>
      <c r="E377" s="33">
        <v>45177</v>
      </c>
      <c r="F377" s="43" t="s">
        <v>1</v>
      </c>
      <c r="G377" s="44">
        <v>3300</v>
      </c>
    </row>
    <row r="378" spans="2:7" ht="14.25">
      <c r="B378" s="29" t="s">
        <v>642</v>
      </c>
      <c r="C378" s="73" t="s">
        <v>1676</v>
      </c>
      <c r="D378" s="33">
        <v>45180</v>
      </c>
      <c r="E378" s="33">
        <v>45184</v>
      </c>
      <c r="F378" s="43" t="s">
        <v>1</v>
      </c>
      <c r="G378" s="44">
        <v>3300</v>
      </c>
    </row>
    <row r="379" spans="2:7" ht="28.5">
      <c r="B379" s="29" t="s">
        <v>644</v>
      </c>
      <c r="C379" s="73" t="s">
        <v>1683</v>
      </c>
      <c r="D379" s="33">
        <v>45180</v>
      </c>
      <c r="E379" s="33">
        <v>45184</v>
      </c>
      <c r="F379" s="43" t="s">
        <v>1</v>
      </c>
      <c r="G379" s="44">
        <v>3300</v>
      </c>
    </row>
    <row r="380" spans="2:7" ht="14.25">
      <c r="B380" s="22" t="s">
        <v>1670</v>
      </c>
      <c r="C380" s="73" t="s">
        <v>1827</v>
      </c>
      <c r="D380" s="33">
        <v>45180</v>
      </c>
      <c r="E380" s="33">
        <v>45184</v>
      </c>
      <c r="F380" s="23" t="s">
        <v>1</v>
      </c>
      <c r="G380" s="24">
        <v>3300</v>
      </c>
    </row>
    <row r="381" spans="2:7" ht="28.5">
      <c r="B381" s="29" t="s">
        <v>784</v>
      </c>
      <c r="C381" s="73" t="s">
        <v>1692</v>
      </c>
      <c r="D381" s="33">
        <v>45180</v>
      </c>
      <c r="E381" s="33">
        <v>45184</v>
      </c>
      <c r="F381" s="43" t="s">
        <v>1</v>
      </c>
      <c r="G381" s="44">
        <v>3300</v>
      </c>
    </row>
    <row r="382" spans="2:7" ht="14.25">
      <c r="B382" s="29" t="s">
        <v>651</v>
      </c>
      <c r="C382" s="73" t="s">
        <v>785</v>
      </c>
      <c r="D382" s="33">
        <v>45180</v>
      </c>
      <c r="E382" s="33">
        <v>45184</v>
      </c>
      <c r="F382" s="43" t="s">
        <v>0</v>
      </c>
      <c r="G382" s="44">
        <v>3300</v>
      </c>
    </row>
    <row r="383" spans="2:7" ht="14.25">
      <c r="B383" s="29" t="s">
        <v>642</v>
      </c>
      <c r="C383" s="73" t="s">
        <v>786</v>
      </c>
      <c r="D383" s="33">
        <v>45187</v>
      </c>
      <c r="E383" s="33">
        <v>45191</v>
      </c>
      <c r="F383" s="43" t="s">
        <v>3</v>
      </c>
      <c r="G383" s="44">
        <v>4200</v>
      </c>
    </row>
    <row r="384" spans="2:7" ht="28.5">
      <c r="B384" s="29" t="s">
        <v>787</v>
      </c>
      <c r="C384" s="73" t="s">
        <v>788</v>
      </c>
      <c r="D384" s="33">
        <v>45187</v>
      </c>
      <c r="E384" s="33">
        <v>45191</v>
      </c>
      <c r="F384" s="43" t="s">
        <v>1</v>
      </c>
      <c r="G384" s="44">
        <v>3300</v>
      </c>
    </row>
    <row r="385" spans="2:7" ht="14.25">
      <c r="B385" s="29" t="s">
        <v>746</v>
      </c>
      <c r="C385" s="73" t="s">
        <v>747</v>
      </c>
      <c r="D385" s="33">
        <v>45187</v>
      </c>
      <c r="E385" s="33">
        <v>45191</v>
      </c>
      <c r="F385" s="43" t="s">
        <v>1</v>
      </c>
      <c r="G385" s="44">
        <v>3300</v>
      </c>
    </row>
    <row r="386" spans="2:7" ht="14.25">
      <c r="B386" s="29" t="s">
        <v>789</v>
      </c>
      <c r="C386" s="73" t="s">
        <v>790</v>
      </c>
      <c r="D386" s="33">
        <v>45187</v>
      </c>
      <c r="E386" s="33">
        <v>45191</v>
      </c>
      <c r="F386" s="43" t="s">
        <v>0</v>
      </c>
      <c r="G386" s="44">
        <v>3300</v>
      </c>
    </row>
    <row r="387" spans="2:7" ht="28.5">
      <c r="B387" s="29" t="s">
        <v>791</v>
      </c>
      <c r="C387" s="73" t="s">
        <v>1693</v>
      </c>
      <c r="D387" s="33">
        <v>45187</v>
      </c>
      <c r="E387" s="33">
        <v>45191</v>
      </c>
      <c r="F387" s="43" t="s">
        <v>0</v>
      </c>
      <c r="G387" s="44">
        <v>3300</v>
      </c>
    </row>
    <row r="388" spans="2:7" ht="14.25">
      <c r="B388" s="29" t="s">
        <v>792</v>
      </c>
      <c r="C388" s="73" t="s">
        <v>793</v>
      </c>
      <c r="D388" s="33">
        <v>45201</v>
      </c>
      <c r="E388" s="33">
        <v>45205</v>
      </c>
      <c r="F388" s="43" t="s">
        <v>1</v>
      </c>
      <c r="G388" s="44">
        <v>3300</v>
      </c>
    </row>
    <row r="389" spans="2:7" ht="14.25">
      <c r="B389" s="29" t="s">
        <v>750</v>
      </c>
      <c r="C389" s="73" t="s">
        <v>751</v>
      </c>
      <c r="D389" s="33">
        <v>45201</v>
      </c>
      <c r="E389" s="33">
        <v>45205</v>
      </c>
      <c r="F389" s="43" t="s">
        <v>1</v>
      </c>
      <c r="G389" s="44">
        <v>3300</v>
      </c>
    </row>
    <row r="390" spans="2:7" ht="14.25">
      <c r="B390" s="29" t="s">
        <v>771</v>
      </c>
      <c r="C390" s="73" t="s">
        <v>1667</v>
      </c>
      <c r="D390" s="33">
        <v>45201</v>
      </c>
      <c r="E390" s="33">
        <v>45205</v>
      </c>
      <c r="F390" s="43" t="s">
        <v>2</v>
      </c>
      <c r="G390" s="44">
        <v>3300</v>
      </c>
    </row>
    <row r="391" spans="2:7" ht="14.25">
      <c r="B391" s="29" t="s">
        <v>1689</v>
      </c>
      <c r="C391" s="73" t="s">
        <v>1690</v>
      </c>
      <c r="D391" s="33">
        <v>45201</v>
      </c>
      <c r="E391" s="33">
        <v>45205</v>
      </c>
      <c r="F391" s="43" t="s">
        <v>0</v>
      </c>
      <c r="G391" s="44">
        <v>3300</v>
      </c>
    </row>
    <row r="392" spans="2:7" ht="14.25">
      <c r="B392" s="29" t="s">
        <v>794</v>
      </c>
      <c r="C392" s="73" t="s">
        <v>795</v>
      </c>
      <c r="D392" s="33">
        <v>45208</v>
      </c>
      <c r="E392" s="33">
        <v>45212</v>
      </c>
      <c r="F392" s="43" t="s">
        <v>1</v>
      </c>
      <c r="G392" s="44">
        <v>3300</v>
      </c>
    </row>
    <row r="393" spans="2:7" ht="14.25">
      <c r="B393" s="29" t="s">
        <v>636</v>
      </c>
      <c r="C393" s="73" t="s">
        <v>637</v>
      </c>
      <c r="D393" s="33">
        <v>45208</v>
      </c>
      <c r="E393" s="33">
        <v>45212</v>
      </c>
      <c r="F393" s="43" t="s">
        <v>0</v>
      </c>
      <c r="G393" s="44">
        <v>3300</v>
      </c>
    </row>
    <row r="394" spans="2:7" ht="28.5">
      <c r="B394" s="29" t="s">
        <v>796</v>
      </c>
      <c r="C394" s="73" t="s">
        <v>1694</v>
      </c>
      <c r="D394" s="33">
        <v>45208</v>
      </c>
      <c r="E394" s="33">
        <v>45212</v>
      </c>
      <c r="F394" s="43" t="s">
        <v>1</v>
      </c>
      <c r="G394" s="44">
        <v>3300</v>
      </c>
    </row>
    <row r="395" spans="2:7" ht="28.5">
      <c r="B395" s="29" t="s">
        <v>779</v>
      </c>
      <c r="C395" s="73" t="s">
        <v>1686</v>
      </c>
      <c r="D395" s="33">
        <v>45215</v>
      </c>
      <c r="E395" s="33">
        <v>45219</v>
      </c>
      <c r="F395" s="43" t="s">
        <v>3</v>
      </c>
      <c r="G395" s="44">
        <v>4200</v>
      </c>
    </row>
    <row r="396" spans="2:7" ht="14.25">
      <c r="B396" s="29" t="s">
        <v>797</v>
      </c>
      <c r="C396" s="73" t="s">
        <v>798</v>
      </c>
      <c r="D396" s="33">
        <v>45215</v>
      </c>
      <c r="E396" s="33">
        <v>45219</v>
      </c>
      <c r="F396" s="43" t="s">
        <v>1</v>
      </c>
      <c r="G396" s="44">
        <v>3300</v>
      </c>
    </row>
    <row r="397" spans="2:7" ht="28.5">
      <c r="B397" s="29" t="s">
        <v>799</v>
      </c>
      <c r="C397" s="73" t="s">
        <v>800</v>
      </c>
      <c r="D397" s="33">
        <v>45215</v>
      </c>
      <c r="E397" s="33">
        <v>45219</v>
      </c>
      <c r="F397" s="43" t="s">
        <v>0</v>
      </c>
      <c r="G397" s="44">
        <v>3300</v>
      </c>
    </row>
    <row r="398" spans="2:7" ht="14.25">
      <c r="B398" s="32" t="s">
        <v>647</v>
      </c>
      <c r="C398" s="73" t="s">
        <v>648</v>
      </c>
      <c r="D398" s="33">
        <v>45222</v>
      </c>
      <c r="E398" s="33">
        <v>45226</v>
      </c>
      <c r="F398" s="43" t="s">
        <v>0</v>
      </c>
      <c r="G398" s="44">
        <v>3300</v>
      </c>
    </row>
    <row r="399" spans="2:7" ht="28.5">
      <c r="B399" s="29" t="s">
        <v>801</v>
      </c>
      <c r="C399" s="73" t="s">
        <v>802</v>
      </c>
      <c r="D399" s="33">
        <v>45222</v>
      </c>
      <c r="E399" s="33">
        <v>45226</v>
      </c>
      <c r="F399" s="43" t="s">
        <v>1</v>
      </c>
      <c r="G399" s="44">
        <v>3300</v>
      </c>
    </row>
    <row r="400" spans="2:7" ht="14.25">
      <c r="B400" s="29" t="s">
        <v>687</v>
      </c>
      <c r="C400" s="73" t="s">
        <v>688</v>
      </c>
      <c r="D400" s="33">
        <v>45222</v>
      </c>
      <c r="E400" s="33">
        <v>45226</v>
      </c>
      <c r="F400" s="43" t="s">
        <v>0</v>
      </c>
      <c r="G400" s="44">
        <v>3300</v>
      </c>
    </row>
    <row r="401" spans="2:7" ht="28.5">
      <c r="B401" s="29" t="s">
        <v>686</v>
      </c>
      <c r="C401" s="73" t="s">
        <v>1687</v>
      </c>
      <c r="D401" s="33">
        <v>45222</v>
      </c>
      <c r="E401" s="33">
        <v>45226</v>
      </c>
      <c r="F401" s="43" t="s">
        <v>2</v>
      </c>
      <c r="G401" s="44">
        <v>3300</v>
      </c>
    </row>
    <row r="402" spans="2:7" ht="57">
      <c r="B402" s="29" t="s">
        <v>1780</v>
      </c>
      <c r="C402" s="73" t="s">
        <v>1781</v>
      </c>
      <c r="D402" s="33">
        <v>45229</v>
      </c>
      <c r="E402" s="33">
        <v>45233</v>
      </c>
      <c r="F402" s="44" t="s">
        <v>3</v>
      </c>
      <c r="G402" s="44">
        <v>4200</v>
      </c>
    </row>
    <row r="403" spans="2:7" ht="28.5">
      <c r="B403" s="29" t="s">
        <v>803</v>
      </c>
      <c r="C403" s="73" t="s">
        <v>1695</v>
      </c>
      <c r="D403" s="33">
        <v>45229</v>
      </c>
      <c r="E403" s="33">
        <v>45233</v>
      </c>
      <c r="F403" s="43" t="s">
        <v>0</v>
      </c>
      <c r="G403" s="44">
        <v>3300</v>
      </c>
    </row>
    <row r="404" spans="2:7" ht="28.5">
      <c r="B404" s="29" t="s">
        <v>804</v>
      </c>
      <c r="C404" s="73" t="s">
        <v>1696</v>
      </c>
      <c r="D404" s="33">
        <v>45229</v>
      </c>
      <c r="E404" s="33">
        <v>45233</v>
      </c>
      <c r="F404" s="43" t="s">
        <v>1</v>
      </c>
      <c r="G404" s="44">
        <v>3300</v>
      </c>
    </row>
    <row r="405" spans="2:7" ht="14.25">
      <c r="B405" s="29" t="s">
        <v>691</v>
      </c>
      <c r="C405" s="73" t="s">
        <v>692</v>
      </c>
      <c r="D405" s="33">
        <v>45229</v>
      </c>
      <c r="E405" s="33">
        <v>45233</v>
      </c>
      <c r="F405" s="43" t="s">
        <v>3</v>
      </c>
      <c r="G405" s="44">
        <v>4200</v>
      </c>
    </row>
    <row r="406" spans="2:7" ht="14.25">
      <c r="B406" s="29" t="s">
        <v>805</v>
      </c>
      <c r="C406" s="79" t="s">
        <v>806</v>
      </c>
      <c r="D406" s="33">
        <v>45236</v>
      </c>
      <c r="E406" s="33">
        <v>45240</v>
      </c>
      <c r="F406" s="43" t="s">
        <v>1</v>
      </c>
      <c r="G406" s="44">
        <v>3300</v>
      </c>
    </row>
    <row r="407" spans="2:7" ht="14.25">
      <c r="B407" s="29" t="s">
        <v>1726</v>
      </c>
      <c r="C407" s="73" t="s">
        <v>1727</v>
      </c>
      <c r="D407" s="33">
        <v>45236</v>
      </c>
      <c r="E407" s="33">
        <v>45240</v>
      </c>
      <c r="F407" s="43" t="s">
        <v>0</v>
      </c>
      <c r="G407" s="44">
        <v>3300</v>
      </c>
    </row>
    <row r="408" spans="2:7" ht="14.25">
      <c r="B408" s="29" t="s">
        <v>758</v>
      </c>
      <c r="C408" s="73" t="s">
        <v>1672</v>
      </c>
      <c r="D408" s="33">
        <v>45236</v>
      </c>
      <c r="E408" s="33">
        <v>45240</v>
      </c>
      <c r="F408" s="43" t="s">
        <v>1</v>
      </c>
      <c r="G408" s="44">
        <v>3300</v>
      </c>
    </row>
    <row r="409" spans="2:7" ht="28.5">
      <c r="B409" s="29" t="s">
        <v>807</v>
      </c>
      <c r="C409" s="73" t="s">
        <v>808</v>
      </c>
      <c r="D409" s="33">
        <v>45243</v>
      </c>
      <c r="E409" s="33">
        <v>45247</v>
      </c>
      <c r="F409" s="43" t="s">
        <v>0</v>
      </c>
      <c r="G409" s="44">
        <v>3300</v>
      </c>
    </row>
    <row r="410" spans="2:7" ht="14.25">
      <c r="B410" s="29" t="s">
        <v>754</v>
      </c>
      <c r="C410" s="73" t="s">
        <v>755</v>
      </c>
      <c r="D410" s="33">
        <v>45243</v>
      </c>
      <c r="E410" s="33">
        <v>45247</v>
      </c>
      <c r="F410" s="43" t="s">
        <v>1</v>
      </c>
      <c r="G410" s="44">
        <v>3300</v>
      </c>
    </row>
    <row r="411" spans="2:7" ht="14.25">
      <c r="B411" s="29" t="s">
        <v>1800</v>
      </c>
      <c r="C411" s="73" t="s">
        <v>1801</v>
      </c>
      <c r="D411" s="33">
        <v>45243</v>
      </c>
      <c r="E411" s="33">
        <v>45247</v>
      </c>
      <c r="F411" s="43" t="s">
        <v>0</v>
      </c>
      <c r="G411" s="44">
        <v>3300</v>
      </c>
    </row>
    <row r="412" spans="2:7" ht="14.25">
      <c r="B412" s="29" t="s">
        <v>689</v>
      </c>
      <c r="C412" s="73" t="s">
        <v>690</v>
      </c>
      <c r="D412" s="33">
        <v>45250</v>
      </c>
      <c r="E412" s="33">
        <v>45254</v>
      </c>
      <c r="F412" s="43" t="s">
        <v>0</v>
      </c>
      <c r="G412" s="44">
        <v>3300</v>
      </c>
    </row>
    <row r="413" spans="2:7" ht="14.25">
      <c r="B413" s="32" t="s">
        <v>699</v>
      </c>
      <c r="C413" s="73" t="s">
        <v>700</v>
      </c>
      <c r="D413" s="33">
        <v>45250</v>
      </c>
      <c r="E413" s="33">
        <v>45254</v>
      </c>
      <c r="F413" s="43" t="s">
        <v>1</v>
      </c>
      <c r="G413" s="44">
        <v>3300</v>
      </c>
    </row>
    <row r="414" spans="2:7" ht="14.25">
      <c r="B414" s="29" t="s">
        <v>776</v>
      </c>
      <c r="C414" s="73" t="s">
        <v>777</v>
      </c>
      <c r="D414" s="33">
        <v>45250</v>
      </c>
      <c r="E414" s="33">
        <v>45254</v>
      </c>
      <c r="F414" s="43" t="s">
        <v>1</v>
      </c>
      <c r="G414" s="44">
        <v>3300</v>
      </c>
    </row>
    <row r="415" spans="2:7" ht="14.25">
      <c r="B415" s="29" t="s">
        <v>771</v>
      </c>
      <c r="C415" s="73" t="s">
        <v>1667</v>
      </c>
      <c r="D415" s="33">
        <v>45264</v>
      </c>
      <c r="E415" s="33">
        <v>45268</v>
      </c>
      <c r="F415" s="43" t="s">
        <v>0</v>
      </c>
      <c r="G415" s="44">
        <v>3300</v>
      </c>
    </row>
    <row r="416" spans="2:7" ht="14.25">
      <c r="B416" s="22" t="s">
        <v>1670</v>
      </c>
      <c r="C416" s="73" t="s">
        <v>1827</v>
      </c>
      <c r="D416" s="33">
        <v>45264</v>
      </c>
      <c r="E416" s="33">
        <v>45268</v>
      </c>
      <c r="F416" s="24" t="s">
        <v>2</v>
      </c>
      <c r="G416" s="24">
        <v>3300</v>
      </c>
    </row>
    <row r="417" spans="2:7" ht="28.5">
      <c r="B417" s="29" t="s">
        <v>709</v>
      </c>
      <c r="C417" s="73" t="s">
        <v>809</v>
      </c>
      <c r="D417" s="33">
        <v>45264</v>
      </c>
      <c r="E417" s="33">
        <v>45268</v>
      </c>
      <c r="F417" s="43" t="s">
        <v>0</v>
      </c>
      <c r="G417" s="44">
        <v>3300</v>
      </c>
    </row>
    <row r="418" spans="2:7" ht="14.25">
      <c r="B418" s="29" t="s">
        <v>715</v>
      </c>
      <c r="C418" s="73" t="s">
        <v>716</v>
      </c>
      <c r="D418" s="33">
        <v>45271</v>
      </c>
      <c r="E418" s="33">
        <v>45275</v>
      </c>
      <c r="F418" s="43" t="s">
        <v>0</v>
      </c>
      <c r="G418" s="44">
        <v>3300</v>
      </c>
    </row>
    <row r="419" spans="2:7" ht="14.25">
      <c r="B419" s="29" t="s">
        <v>810</v>
      </c>
      <c r="C419" s="73" t="s">
        <v>811</v>
      </c>
      <c r="D419" s="33">
        <v>45271</v>
      </c>
      <c r="E419" s="33">
        <v>45275</v>
      </c>
      <c r="F419" s="43" t="s">
        <v>1</v>
      </c>
      <c r="G419" s="44">
        <v>3300</v>
      </c>
    </row>
    <row r="420" spans="2:7" ht="14.25">
      <c r="B420" s="29" t="s">
        <v>683</v>
      </c>
      <c r="C420" s="73" t="s">
        <v>1784</v>
      </c>
      <c r="D420" s="33">
        <v>45271</v>
      </c>
      <c r="E420" s="33">
        <v>45275</v>
      </c>
      <c r="F420" s="44" t="s">
        <v>0</v>
      </c>
      <c r="G420" s="44">
        <v>3300</v>
      </c>
    </row>
    <row r="421" spans="2:7" ht="14.25">
      <c r="B421" s="29" t="s">
        <v>774</v>
      </c>
      <c r="C421" s="73" t="s">
        <v>775</v>
      </c>
      <c r="D421" s="33">
        <v>45278</v>
      </c>
      <c r="E421" s="33">
        <v>45282</v>
      </c>
      <c r="F421" s="43" t="s">
        <v>0</v>
      </c>
      <c r="G421" s="44">
        <v>3300</v>
      </c>
    </row>
    <row r="422" spans="2:7" ht="28.5">
      <c r="B422" s="29" t="s">
        <v>812</v>
      </c>
      <c r="C422" s="73" t="s">
        <v>1660</v>
      </c>
      <c r="D422" s="33">
        <v>45278</v>
      </c>
      <c r="E422" s="33">
        <v>45282</v>
      </c>
      <c r="F422" s="43" t="s">
        <v>0</v>
      </c>
      <c r="G422" s="44">
        <v>3300</v>
      </c>
    </row>
    <row r="423" spans="2:7" ht="28.5">
      <c r="B423" s="29" t="s">
        <v>719</v>
      </c>
      <c r="C423" s="73" t="s">
        <v>720</v>
      </c>
      <c r="D423" s="33">
        <v>45278</v>
      </c>
      <c r="E423" s="33">
        <v>45282</v>
      </c>
      <c r="F423" s="43" t="s">
        <v>2</v>
      </c>
      <c r="G423" s="44">
        <v>3300</v>
      </c>
    </row>
    <row r="424" spans="2:7" ht="14.25">
      <c r="B424" s="29" t="s">
        <v>669</v>
      </c>
      <c r="C424" s="73" t="s">
        <v>670</v>
      </c>
      <c r="D424" s="33">
        <v>45278</v>
      </c>
      <c r="E424" s="33">
        <v>45282</v>
      </c>
      <c r="F424" s="43" t="s">
        <v>1</v>
      </c>
      <c r="G424" s="44">
        <v>3300</v>
      </c>
    </row>
    <row r="425" spans="2:7" ht="57">
      <c r="B425" s="29" t="s">
        <v>1780</v>
      </c>
      <c r="C425" s="73" t="s">
        <v>1781</v>
      </c>
      <c r="D425" s="33">
        <v>45285</v>
      </c>
      <c r="E425" s="33">
        <v>45289</v>
      </c>
      <c r="F425" s="44" t="s">
        <v>0</v>
      </c>
      <c r="G425" s="44">
        <v>3300</v>
      </c>
    </row>
    <row r="426" spans="2:7" ht="14.25">
      <c r="B426" s="29" t="s">
        <v>813</v>
      </c>
      <c r="C426" s="73" t="s">
        <v>814</v>
      </c>
      <c r="D426" s="33">
        <v>45285</v>
      </c>
      <c r="E426" s="33">
        <v>45289</v>
      </c>
      <c r="F426" s="43" t="s">
        <v>0</v>
      </c>
      <c r="G426" s="44">
        <v>3300</v>
      </c>
    </row>
    <row r="427" spans="2:7" ht="14.25">
      <c r="B427" s="29" t="s">
        <v>815</v>
      </c>
      <c r="C427" s="73" t="s">
        <v>816</v>
      </c>
      <c r="D427" s="33">
        <v>45285</v>
      </c>
      <c r="E427" s="33">
        <v>45289</v>
      </c>
      <c r="F427" s="43" t="s">
        <v>1</v>
      </c>
      <c r="G427" s="44">
        <v>3300</v>
      </c>
    </row>
    <row r="428" spans="2:7" ht="14.25">
      <c r="B428" s="29" t="s">
        <v>817</v>
      </c>
      <c r="C428" s="73" t="s">
        <v>818</v>
      </c>
      <c r="D428" s="33">
        <v>45285</v>
      </c>
      <c r="E428" s="33">
        <v>45289</v>
      </c>
      <c r="F428" s="43" t="s">
        <v>0</v>
      </c>
      <c r="G428" s="44">
        <v>3300</v>
      </c>
    </row>
    <row r="429" spans="2:7" ht="29.25" thickBot="1">
      <c r="B429" s="34" t="s">
        <v>819</v>
      </c>
      <c r="C429" s="77" t="s">
        <v>1697</v>
      </c>
      <c r="D429" s="40">
        <v>45285</v>
      </c>
      <c r="E429" s="40">
        <v>45289</v>
      </c>
      <c r="F429" s="45" t="s">
        <v>0</v>
      </c>
      <c r="G429" s="46">
        <v>3300</v>
      </c>
    </row>
    <row r="430" spans="2:7" ht="21" thickBot="1">
      <c r="B430" s="116" t="s">
        <v>1656</v>
      </c>
      <c r="C430" s="117"/>
      <c r="D430" s="117"/>
      <c r="E430" s="117"/>
      <c r="F430" s="117"/>
      <c r="G430" s="117"/>
    </row>
    <row r="431" spans="2:7" ht="14.25">
      <c r="B431" s="37" t="s">
        <v>341</v>
      </c>
      <c r="C431" s="72" t="s">
        <v>342</v>
      </c>
      <c r="D431" s="33">
        <v>44928</v>
      </c>
      <c r="E431" s="33">
        <v>44932</v>
      </c>
      <c r="F431" s="41" t="s">
        <v>0</v>
      </c>
      <c r="G431" s="42">
        <v>3300</v>
      </c>
    </row>
    <row r="432" spans="2:7" ht="14.25">
      <c r="B432" s="32" t="s">
        <v>343</v>
      </c>
      <c r="C432" s="82" t="s">
        <v>344</v>
      </c>
      <c r="D432" s="33">
        <v>44928</v>
      </c>
      <c r="E432" s="33">
        <v>44932</v>
      </c>
      <c r="F432" s="43" t="s">
        <v>0</v>
      </c>
      <c r="G432" s="44">
        <v>3300</v>
      </c>
    </row>
    <row r="433" spans="2:7" ht="28.5">
      <c r="B433" s="32" t="s">
        <v>345</v>
      </c>
      <c r="C433" s="82" t="s">
        <v>346</v>
      </c>
      <c r="D433" s="38">
        <v>44935</v>
      </c>
      <c r="E433" s="38">
        <v>44939</v>
      </c>
      <c r="F433" s="43" t="s">
        <v>1</v>
      </c>
      <c r="G433" s="44">
        <v>3300</v>
      </c>
    </row>
    <row r="434" spans="2:7" ht="14.25">
      <c r="B434" s="32" t="s">
        <v>347</v>
      </c>
      <c r="C434" s="82" t="s">
        <v>348</v>
      </c>
      <c r="D434" s="38">
        <v>44935</v>
      </c>
      <c r="E434" s="38">
        <v>44939</v>
      </c>
      <c r="F434" s="43" t="s">
        <v>0</v>
      </c>
      <c r="G434" s="44">
        <v>3300</v>
      </c>
    </row>
    <row r="435" spans="2:7" ht="14.25">
      <c r="B435" s="32" t="s">
        <v>349</v>
      </c>
      <c r="C435" s="82" t="s">
        <v>350</v>
      </c>
      <c r="D435" s="33">
        <v>44942</v>
      </c>
      <c r="E435" s="33">
        <v>44946</v>
      </c>
      <c r="F435" s="43" t="s">
        <v>0</v>
      </c>
      <c r="G435" s="44">
        <v>3300</v>
      </c>
    </row>
    <row r="436" spans="2:7" ht="14.25">
      <c r="B436" s="32" t="s">
        <v>351</v>
      </c>
      <c r="C436" s="82" t="s">
        <v>352</v>
      </c>
      <c r="D436" s="33">
        <v>44942</v>
      </c>
      <c r="E436" s="33">
        <v>44946</v>
      </c>
      <c r="F436" s="43" t="s">
        <v>1</v>
      </c>
      <c r="G436" s="44">
        <v>3300</v>
      </c>
    </row>
    <row r="437" spans="2:7" ht="14.25">
      <c r="B437" s="32" t="s">
        <v>353</v>
      </c>
      <c r="C437" s="82" t="s">
        <v>354</v>
      </c>
      <c r="D437" s="89">
        <v>44949</v>
      </c>
      <c r="E437" s="89">
        <v>44953</v>
      </c>
      <c r="F437" s="43" t="s">
        <v>0</v>
      </c>
      <c r="G437" s="44">
        <v>3300</v>
      </c>
    </row>
    <row r="438" spans="2:7" ht="14.25">
      <c r="B438" s="32" t="s">
        <v>355</v>
      </c>
      <c r="C438" s="82" t="s">
        <v>356</v>
      </c>
      <c r="D438" s="89">
        <v>44949</v>
      </c>
      <c r="E438" s="89">
        <v>44953</v>
      </c>
      <c r="F438" s="43" t="s">
        <v>0</v>
      </c>
      <c r="G438" s="44">
        <v>3300</v>
      </c>
    </row>
    <row r="439" spans="2:7" ht="14.25">
      <c r="B439" s="32" t="s">
        <v>357</v>
      </c>
      <c r="C439" s="82" t="s">
        <v>358</v>
      </c>
      <c r="D439" s="33">
        <v>44956</v>
      </c>
      <c r="E439" s="33">
        <v>44960</v>
      </c>
      <c r="F439" s="43" t="s">
        <v>0</v>
      </c>
      <c r="G439" s="44">
        <v>3300</v>
      </c>
    </row>
    <row r="440" spans="2:7" ht="14.25">
      <c r="B440" s="32" t="s">
        <v>359</v>
      </c>
      <c r="C440" s="82" t="s">
        <v>457</v>
      </c>
      <c r="D440" s="33">
        <v>44956</v>
      </c>
      <c r="E440" s="33">
        <v>44960</v>
      </c>
      <c r="F440" s="43" t="s">
        <v>2</v>
      </c>
      <c r="G440" s="44">
        <v>3300</v>
      </c>
    </row>
    <row r="441" spans="2:7" ht="14.25">
      <c r="B441" s="32" t="s">
        <v>360</v>
      </c>
      <c r="C441" s="82" t="s">
        <v>361</v>
      </c>
      <c r="D441" s="89">
        <v>44963</v>
      </c>
      <c r="E441" s="89">
        <v>44967</v>
      </c>
      <c r="F441" s="43" t="s">
        <v>0</v>
      </c>
      <c r="G441" s="44">
        <v>3300</v>
      </c>
    </row>
    <row r="442" spans="2:7" ht="14.25">
      <c r="B442" s="32" t="s">
        <v>362</v>
      </c>
      <c r="C442" s="82" t="s">
        <v>363</v>
      </c>
      <c r="D442" s="89">
        <v>44963</v>
      </c>
      <c r="E442" s="89">
        <v>44967</v>
      </c>
      <c r="F442" s="43" t="s">
        <v>1</v>
      </c>
      <c r="G442" s="44">
        <v>3300</v>
      </c>
    </row>
    <row r="443" spans="2:7" ht="28.5">
      <c r="B443" s="32" t="s">
        <v>364</v>
      </c>
      <c r="C443" s="82" t="s">
        <v>365</v>
      </c>
      <c r="D443" s="33">
        <v>44970</v>
      </c>
      <c r="E443" s="33">
        <v>44974</v>
      </c>
      <c r="F443" s="43" t="s">
        <v>0</v>
      </c>
      <c r="G443" s="44">
        <v>3300</v>
      </c>
    </row>
    <row r="444" spans="2:7" ht="28.5">
      <c r="B444" s="32" t="s">
        <v>366</v>
      </c>
      <c r="C444" s="82" t="s">
        <v>367</v>
      </c>
      <c r="D444" s="33">
        <v>44970</v>
      </c>
      <c r="E444" s="33">
        <v>44974</v>
      </c>
      <c r="F444" s="43" t="s">
        <v>0</v>
      </c>
      <c r="G444" s="44">
        <v>3300</v>
      </c>
    </row>
    <row r="445" spans="2:7" ht="28.5">
      <c r="B445" s="32" t="s">
        <v>368</v>
      </c>
      <c r="C445" s="82" t="s">
        <v>1703</v>
      </c>
      <c r="D445" s="33">
        <v>44977</v>
      </c>
      <c r="E445" s="33">
        <v>44981</v>
      </c>
      <c r="F445" s="43" t="s">
        <v>1</v>
      </c>
      <c r="G445" s="44">
        <v>3300</v>
      </c>
    </row>
    <row r="446" spans="2:7" ht="28.5">
      <c r="B446" s="32" t="s">
        <v>369</v>
      </c>
      <c r="C446" s="82" t="s">
        <v>370</v>
      </c>
      <c r="D446" s="33">
        <v>44977</v>
      </c>
      <c r="E446" s="33">
        <v>44981</v>
      </c>
      <c r="F446" s="43" t="s">
        <v>1</v>
      </c>
      <c r="G446" s="44">
        <v>3300</v>
      </c>
    </row>
    <row r="447" spans="2:7" ht="28.5">
      <c r="B447" s="32" t="s">
        <v>371</v>
      </c>
      <c r="C447" s="82" t="s">
        <v>372</v>
      </c>
      <c r="D447" s="33">
        <v>44991</v>
      </c>
      <c r="E447" s="33">
        <v>44995</v>
      </c>
      <c r="F447" s="43" t="s">
        <v>1</v>
      </c>
      <c r="G447" s="44">
        <v>3300</v>
      </c>
    </row>
    <row r="448" spans="2:7" ht="14.25">
      <c r="B448" s="32" t="s">
        <v>1785</v>
      </c>
      <c r="C448" s="82" t="s">
        <v>1786</v>
      </c>
      <c r="D448" s="33">
        <v>44991</v>
      </c>
      <c r="E448" s="33">
        <v>44995</v>
      </c>
      <c r="F448" s="44" t="s">
        <v>1</v>
      </c>
      <c r="G448" s="44">
        <v>3300</v>
      </c>
    </row>
    <row r="449" spans="2:7" ht="28.5">
      <c r="B449" s="32" t="s">
        <v>373</v>
      </c>
      <c r="C449" s="82" t="s">
        <v>1665</v>
      </c>
      <c r="D449" s="33">
        <v>44991</v>
      </c>
      <c r="E449" s="33">
        <v>44995</v>
      </c>
      <c r="F449" s="43" t="s">
        <v>0</v>
      </c>
      <c r="G449" s="44">
        <v>3300</v>
      </c>
    </row>
    <row r="450" spans="2:7" ht="14.25">
      <c r="B450" s="32" t="s">
        <v>347</v>
      </c>
      <c r="C450" s="82" t="s">
        <v>348</v>
      </c>
      <c r="D450" s="33">
        <v>44998</v>
      </c>
      <c r="E450" s="33">
        <v>45002</v>
      </c>
      <c r="F450" s="43" t="s">
        <v>0</v>
      </c>
      <c r="G450" s="44">
        <v>3300</v>
      </c>
    </row>
    <row r="451" spans="2:7" ht="28.5">
      <c r="B451" s="32" t="s">
        <v>374</v>
      </c>
      <c r="C451" s="82" t="s">
        <v>375</v>
      </c>
      <c r="D451" s="33">
        <v>44998</v>
      </c>
      <c r="E451" s="33">
        <v>45002</v>
      </c>
      <c r="F451" s="43" t="s">
        <v>3</v>
      </c>
      <c r="G451" s="44">
        <v>4200</v>
      </c>
    </row>
    <row r="452" spans="2:7" ht="14.25">
      <c r="B452" s="32" t="s">
        <v>376</v>
      </c>
      <c r="C452" s="82" t="s">
        <v>377</v>
      </c>
      <c r="D452" s="33">
        <v>44998</v>
      </c>
      <c r="E452" s="33">
        <v>45002</v>
      </c>
      <c r="F452" s="43" t="s">
        <v>1</v>
      </c>
      <c r="G452" s="44">
        <v>3300</v>
      </c>
    </row>
    <row r="453" spans="2:7" ht="28.5">
      <c r="B453" s="32" t="s">
        <v>378</v>
      </c>
      <c r="C453" s="82" t="s">
        <v>379</v>
      </c>
      <c r="D453" s="33">
        <v>44998</v>
      </c>
      <c r="E453" s="33">
        <v>45002</v>
      </c>
      <c r="F453" s="43" t="s">
        <v>1</v>
      </c>
      <c r="G453" s="44">
        <v>3300</v>
      </c>
    </row>
    <row r="454" spans="2:7" ht="28.5">
      <c r="B454" s="32" t="s">
        <v>380</v>
      </c>
      <c r="C454" s="82" t="s">
        <v>381</v>
      </c>
      <c r="D454" s="33">
        <v>45005</v>
      </c>
      <c r="E454" s="33">
        <v>45009</v>
      </c>
      <c r="F454" s="43" t="s">
        <v>0</v>
      </c>
      <c r="G454" s="44">
        <v>3300</v>
      </c>
    </row>
    <row r="455" spans="2:7" ht="14.25">
      <c r="B455" s="32" t="s">
        <v>382</v>
      </c>
      <c r="C455" s="82" t="s">
        <v>383</v>
      </c>
      <c r="D455" s="33">
        <v>45005</v>
      </c>
      <c r="E455" s="33">
        <v>45009</v>
      </c>
      <c r="F455" s="43" t="s">
        <v>1</v>
      </c>
      <c r="G455" s="44">
        <v>3300</v>
      </c>
    </row>
    <row r="456" spans="2:7" ht="28.5">
      <c r="B456" s="32" t="s">
        <v>384</v>
      </c>
      <c r="C456" s="82" t="s">
        <v>385</v>
      </c>
      <c r="D456" s="33">
        <v>45005</v>
      </c>
      <c r="E456" s="33">
        <v>45009</v>
      </c>
      <c r="F456" s="43" t="s">
        <v>0</v>
      </c>
      <c r="G456" s="44">
        <v>3300</v>
      </c>
    </row>
    <row r="457" spans="2:7" ht="28.5">
      <c r="B457" s="32" t="s">
        <v>386</v>
      </c>
      <c r="C457" s="82" t="s">
        <v>387</v>
      </c>
      <c r="D457" s="33">
        <v>45012</v>
      </c>
      <c r="E457" s="33">
        <v>45016</v>
      </c>
      <c r="F457" s="43" t="s">
        <v>1</v>
      </c>
      <c r="G457" s="44">
        <v>3300</v>
      </c>
    </row>
    <row r="458" spans="2:7" ht="14.25">
      <c r="B458" s="32" t="s">
        <v>1704</v>
      </c>
      <c r="C458" s="82" t="s">
        <v>1728</v>
      </c>
      <c r="D458" s="33">
        <v>45012</v>
      </c>
      <c r="E458" s="33">
        <v>45016</v>
      </c>
      <c r="F458" s="43" t="s">
        <v>0</v>
      </c>
      <c r="G458" s="44">
        <v>3300</v>
      </c>
    </row>
    <row r="459" spans="2:7" ht="28.5">
      <c r="B459" s="32" t="s">
        <v>388</v>
      </c>
      <c r="C459" s="82" t="s">
        <v>389</v>
      </c>
      <c r="D459" s="33">
        <v>45012</v>
      </c>
      <c r="E459" s="33">
        <v>45016</v>
      </c>
      <c r="F459" s="43" t="s">
        <v>1</v>
      </c>
      <c r="G459" s="44">
        <v>3300</v>
      </c>
    </row>
    <row r="460" spans="2:7" ht="14.25">
      <c r="B460" s="32" t="s">
        <v>390</v>
      </c>
      <c r="C460" s="82" t="s">
        <v>391</v>
      </c>
      <c r="D460" s="33">
        <v>45054</v>
      </c>
      <c r="E460" s="33">
        <v>45058</v>
      </c>
      <c r="F460" s="43" t="s">
        <v>0</v>
      </c>
      <c r="G460" s="44">
        <v>3300</v>
      </c>
    </row>
    <row r="461" spans="2:7" ht="14.25">
      <c r="B461" s="32" t="s">
        <v>392</v>
      </c>
      <c r="C461" s="82" t="s">
        <v>393</v>
      </c>
      <c r="D461" s="33">
        <v>45054</v>
      </c>
      <c r="E461" s="33">
        <v>45058</v>
      </c>
      <c r="F461" s="43" t="s">
        <v>0</v>
      </c>
      <c r="G461" s="44">
        <v>3300</v>
      </c>
    </row>
    <row r="462" spans="2:7" ht="28.5">
      <c r="B462" s="32" t="s">
        <v>394</v>
      </c>
      <c r="C462" s="82" t="s">
        <v>458</v>
      </c>
      <c r="D462" s="33">
        <v>45061</v>
      </c>
      <c r="E462" s="33">
        <v>45065</v>
      </c>
      <c r="F462" s="43" t="s">
        <v>1</v>
      </c>
      <c r="G462" s="44">
        <v>3300</v>
      </c>
    </row>
    <row r="463" spans="2:7" ht="14.25">
      <c r="B463" s="32" t="s">
        <v>395</v>
      </c>
      <c r="C463" s="82" t="s">
        <v>396</v>
      </c>
      <c r="D463" s="33">
        <v>45061</v>
      </c>
      <c r="E463" s="33">
        <v>45065</v>
      </c>
      <c r="F463" s="43" t="s">
        <v>0</v>
      </c>
      <c r="G463" s="44">
        <v>3300</v>
      </c>
    </row>
    <row r="464" spans="2:7" ht="14.25">
      <c r="B464" s="32" t="s">
        <v>397</v>
      </c>
      <c r="C464" s="82" t="s">
        <v>398</v>
      </c>
      <c r="D464" s="33">
        <v>45068</v>
      </c>
      <c r="E464" s="33">
        <v>45072</v>
      </c>
      <c r="F464" s="43" t="s">
        <v>1</v>
      </c>
      <c r="G464" s="44">
        <v>3300</v>
      </c>
    </row>
    <row r="465" spans="2:7" ht="14.25">
      <c r="B465" s="32" t="s">
        <v>357</v>
      </c>
      <c r="C465" s="82" t="s">
        <v>358</v>
      </c>
      <c r="D465" s="33">
        <v>45068</v>
      </c>
      <c r="E465" s="33">
        <v>45072</v>
      </c>
      <c r="F465" s="43" t="s">
        <v>79</v>
      </c>
      <c r="G465" s="44">
        <v>5000</v>
      </c>
    </row>
    <row r="466" spans="2:7" ht="14.25">
      <c r="B466" s="32" t="s">
        <v>426</v>
      </c>
      <c r="C466" s="82" t="s">
        <v>427</v>
      </c>
      <c r="D466" s="33">
        <v>45068</v>
      </c>
      <c r="E466" s="33">
        <v>45072</v>
      </c>
      <c r="F466" s="43" t="s">
        <v>0</v>
      </c>
      <c r="G466" s="44">
        <v>3300</v>
      </c>
    </row>
    <row r="467" spans="2:7" ht="28.5">
      <c r="B467" s="32" t="s">
        <v>399</v>
      </c>
      <c r="C467" s="82" t="s">
        <v>400</v>
      </c>
      <c r="D467" s="33">
        <v>45075</v>
      </c>
      <c r="E467" s="33">
        <v>45079</v>
      </c>
      <c r="F467" s="43" t="s">
        <v>0</v>
      </c>
      <c r="G467" s="44">
        <v>3300</v>
      </c>
    </row>
    <row r="468" spans="2:7" ht="14.25">
      <c r="B468" s="32" t="s">
        <v>401</v>
      </c>
      <c r="C468" s="82" t="s">
        <v>402</v>
      </c>
      <c r="D468" s="33">
        <v>45075</v>
      </c>
      <c r="E468" s="33">
        <v>45079</v>
      </c>
      <c r="F468" s="43" t="s">
        <v>1</v>
      </c>
      <c r="G468" s="44">
        <v>3300</v>
      </c>
    </row>
    <row r="469" spans="2:7" ht="28.5">
      <c r="B469" s="32" t="s">
        <v>403</v>
      </c>
      <c r="C469" s="82" t="s">
        <v>404</v>
      </c>
      <c r="D469" s="33">
        <v>45082</v>
      </c>
      <c r="E469" s="33">
        <v>45086</v>
      </c>
      <c r="F469" s="43" t="s">
        <v>0</v>
      </c>
      <c r="G469" s="44">
        <v>3300</v>
      </c>
    </row>
    <row r="470" spans="2:7" ht="14.25">
      <c r="B470" s="32" t="s">
        <v>347</v>
      </c>
      <c r="C470" s="82" t="s">
        <v>348</v>
      </c>
      <c r="D470" s="33">
        <v>45082</v>
      </c>
      <c r="E470" s="33">
        <v>45086</v>
      </c>
      <c r="F470" s="43" t="s">
        <v>0</v>
      </c>
      <c r="G470" s="44">
        <v>3300</v>
      </c>
    </row>
    <row r="471" spans="2:7" ht="14.25">
      <c r="B471" s="32" t="s">
        <v>405</v>
      </c>
      <c r="C471" s="82" t="s">
        <v>1729</v>
      </c>
      <c r="D471" s="33">
        <v>45089</v>
      </c>
      <c r="E471" s="33">
        <v>45093</v>
      </c>
      <c r="F471" s="43" t="s">
        <v>0</v>
      </c>
      <c r="G471" s="44">
        <v>3300</v>
      </c>
    </row>
    <row r="472" spans="2:7" ht="28.5">
      <c r="B472" s="32" t="s">
        <v>406</v>
      </c>
      <c r="C472" s="82" t="s">
        <v>407</v>
      </c>
      <c r="D472" s="33">
        <v>45089</v>
      </c>
      <c r="E472" s="33">
        <v>45093</v>
      </c>
      <c r="F472" s="43" t="s">
        <v>1</v>
      </c>
      <c r="G472" s="44">
        <v>3300</v>
      </c>
    </row>
    <row r="473" spans="2:7" ht="14.25">
      <c r="B473" s="32" t="s">
        <v>353</v>
      </c>
      <c r="C473" s="82" t="s">
        <v>354</v>
      </c>
      <c r="D473" s="33">
        <v>45089</v>
      </c>
      <c r="E473" s="33">
        <v>45093</v>
      </c>
      <c r="F473" s="43" t="s">
        <v>1</v>
      </c>
      <c r="G473" s="44">
        <v>3300</v>
      </c>
    </row>
    <row r="474" spans="2:7" ht="14.25">
      <c r="B474" s="32" t="s">
        <v>408</v>
      </c>
      <c r="C474" s="82" t="s">
        <v>438</v>
      </c>
      <c r="D474" s="33">
        <v>45096</v>
      </c>
      <c r="E474" s="33">
        <v>45100</v>
      </c>
      <c r="F474" s="43" t="s">
        <v>1</v>
      </c>
      <c r="G474" s="44">
        <v>3300</v>
      </c>
    </row>
    <row r="475" spans="2:7" ht="14.25">
      <c r="B475" s="32" t="s">
        <v>414</v>
      </c>
      <c r="C475" s="82" t="s">
        <v>415</v>
      </c>
      <c r="D475" s="33">
        <v>45096</v>
      </c>
      <c r="E475" s="33">
        <v>45100</v>
      </c>
      <c r="F475" s="44" t="s">
        <v>0</v>
      </c>
      <c r="G475" s="44">
        <v>3300</v>
      </c>
    </row>
    <row r="476" spans="2:7" ht="14.25">
      <c r="B476" s="32" t="s">
        <v>409</v>
      </c>
      <c r="C476" s="82" t="s">
        <v>1730</v>
      </c>
      <c r="D476" s="33">
        <v>45103</v>
      </c>
      <c r="E476" s="33">
        <v>45107</v>
      </c>
      <c r="F476" s="43" t="s">
        <v>1</v>
      </c>
      <c r="G476" s="44">
        <v>3300</v>
      </c>
    </row>
    <row r="477" spans="2:7" ht="14.25">
      <c r="B477" s="32" t="s">
        <v>410</v>
      </c>
      <c r="C477" s="82" t="s">
        <v>411</v>
      </c>
      <c r="D477" s="33">
        <v>45103</v>
      </c>
      <c r="E477" s="33">
        <v>45107</v>
      </c>
      <c r="F477" s="43" t="s">
        <v>0</v>
      </c>
      <c r="G477" s="44">
        <v>3300</v>
      </c>
    </row>
    <row r="478" spans="2:7" ht="28.5">
      <c r="B478" s="32" t="s">
        <v>412</v>
      </c>
      <c r="C478" s="82" t="s">
        <v>413</v>
      </c>
      <c r="D478" s="33">
        <v>45110</v>
      </c>
      <c r="E478" s="33">
        <v>45114</v>
      </c>
      <c r="F478" s="43" t="s">
        <v>3</v>
      </c>
      <c r="G478" s="44">
        <v>4200</v>
      </c>
    </row>
    <row r="479" spans="2:7" ht="14.25">
      <c r="B479" s="32" t="s">
        <v>416</v>
      </c>
      <c r="C479" s="82" t="s">
        <v>1668</v>
      </c>
      <c r="D479" s="33">
        <v>45110</v>
      </c>
      <c r="E479" s="33">
        <v>45114</v>
      </c>
      <c r="F479" s="44" t="s">
        <v>0</v>
      </c>
      <c r="G479" s="44">
        <v>3300</v>
      </c>
    </row>
    <row r="480" spans="2:7" ht="28.5">
      <c r="B480" s="32" t="s">
        <v>417</v>
      </c>
      <c r="C480" s="82" t="s">
        <v>1731</v>
      </c>
      <c r="D480" s="33">
        <v>45117</v>
      </c>
      <c r="E480" s="33">
        <v>45121</v>
      </c>
      <c r="F480" s="44" t="s">
        <v>1</v>
      </c>
      <c r="G480" s="44">
        <v>3300</v>
      </c>
    </row>
    <row r="481" spans="2:7" ht="28.5">
      <c r="B481" s="32" t="s">
        <v>369</v>
      </c>
      <c r="C481" s="82" t="s">
        <v>370</v>
      </c>
      <c r="D481" s="33">
        <v>45117</v>
      </c>
      <c r="E481" s="33">
        <v>45121</v>
      </c>
      <c r="F481" s="44" t="s">
        <v>0</v>
      </c>
      <c r="G481" s="44">
        <v>3300</v>
      </c>
    </row>
    <row r="482" spans="2:7" ht="14.25">
      <c r="B482" s="32" t="s">
        <v>418</v>
      </c>
      <c r="C482" s="82" t="s">
        <v>419</v>
      </c>
      <c r="D482" s="33">
        <v>45117</v>
      </c>
      <c r="E482" s="33">
        <v>45121</v>
      </c>
      <c r="F482" s="44" t="s">
        <v>1</v>
      </c>
      <c r="G482" s="44">
        <v>3300</v>
      </c>
    </row>
    <row r="483" spans="2:7" ht="28.5">
      <c r="B483" s="32" t="s">
        <v>420</v>
      </c>
      <c r="C483" s="82" t="s">
        <v>421</v>
      </c>
      <c r="D483" s="33">
        <v>45131</v>
      </c>
      <c r="E483" s="33">
        <v>45135</v>
      </c>
      <c r="F483" s="44" t="s">
        <v>0</v>
      </c>
      <c r="G483" s="44">
        <v>3300</v>
      </c>
    </row>
    <row r="484" spans="2:7" ht="28.5">
      <c r="B484" s="32" t="s">
        <v>373</v>
      </c>
      <c r="C484" s="82" t="s">
        <v>1665</v>
      </c>
      <c r="D484" s="33">
        <v>45131</v>
      </c>
      <c r="E484" s="33">
        <v>45135</v>
      </c>
      <c r="F484" s="44" t="s">
        <v>0</v>
      </c>
      <c r="G484" s="44">
        <v>3300</v>
      </c>
    </row>
    <row r="485" spans="2:7" ht="14.25">
      <c r="B485" s="32" t="s">
        <v>422</v>
      </c>
      <c r="C485" s="82" t="s">
        <v>423</v>
      </c>
      <c r="D485" s="33">
        <v>45131</v>
      </c>
      <c r="E485" s="33">
        <v>45135</v>
      </c>
      <c r="F485" s="44" t="s">
        <v>0</v>
      </c>
      <c r="G485" s="44">
        <v>3300</v>
      </c>
    </row>
    <row r="486" spans="2:7" ht="14.25">
      <c r="B486" s="32" t="s">
        <v>1704</v>
      </c>
      <c r="C486" s="82" t="s">
        <v>1728</v>
      </c>
      <c r="D486" s="33">
        <v>45145</v>
      </c>
      <c r="E486" s="33">
        <v>45149</v>
      </c>
      <c r="F486" s="43" t="s">
        <v>0</v>
      </c>
      <c r="G486" s="44">
        <v>3300</v>
      </c>
    </row>
    <row r="487" spans="2:7" ht="28.5">
      <c r="B487" s="32" t="s">
        <v>424</v>
      </c>
      <c r="C487" s="82" t="s">
        <v>425</v>
      </c>
      <c r="D487" s="33">
        <v>45145</v>
      </c>
      <c r="E487" s="33">
        <v>45149</v>
      </c>
      <c r="F487" s="43" t="s">
        <v>0</v>
      </c>
      <c r="G487" s="44">
        <v>3300</v>
      </c>
    </row>
    <row r="488" spans="2:7" ht="28.5">
      <c r="B488" s="32" t="s">
        <v>374</v>
      </c>
      <c r="C488" s="82" t="s">
        <v>375</v>
      </c>
      <c r="D488" s="33">
        <v>45152</v>
      </c>
      <c r="E488" s="33">
        <v>45156</v>
      </c>
      <c r="F488" s="43" t="s">
        <v>0</v>
      </c>
      <c r="G488" s="44">
        <v>3300</v>
      </c>
    </row>
    <row r="489" spans="2:7" ht="14.25">
      <c r="B489" s="32" t="s">
        <v>426</v>
      </c>
      <c r="C489" s="82" t="s">
        <v>427</v>
      </c>
      <c r="D489" s="33">
        <v>45152</v>
      </c>
      <c r="E489" s="33">
        <v>45156</v>
      </c>
      <c r="F489" s="43" t="s">
        <v>1</v>
      </c>
      <c r="G489" s="44">
        <v>3300</v>
      </c>
    </row>
    <row r="490" spans="2:7" ht="14.25">
      <c r="B490" s="32" t="s">
        <v>428</v>
      </c>
      <c r="C490" s="82" t="s">
        <v>429</v>
      </c>
      <c r="D490" s="33">
        <v>45159</v>
      </c>
      <c r="E490" s="33">
        <v>45163</v>
      </c>
      <c r="F490" s="43" t="s">
        <v>0</v>
      </c>
      <c r="G490" s="44">
        <v>3300</v>
      </c>
    </row>
    <row r="491" spans="2:7" ht="14.25">
      <c r="B491" s="32" t="s">
        <v>430</v>
      </c>
      <c r="C491" s="82" t="s">
        <v>431</v>
      </c>
      <c r="D491" s="33">
        <v>45159</v>
      </c>
      <c r="E491" s="33">
        <v>45163</v>
      </c>
      <c r="F491" s="43" t="s">
        <v>2</v>
      </c>
      <c r="G491" s="44">
        <v>3300</v>
      </c>
    </row>
    <row r="492" spans="2:7" ht="14.25">
      <c r="B492" s="32" t="s">
        <v>432</v>
      </c>
      <c r="C492" s="82" t="s">
        <v>1732</v>
      </c>
      <c r="D492" s="33">
        <v>45166</v>
      </c>
      <c r="E492" s="33">
        <v>45170</v>
      </c>
      <c r="F492" s="43" t="s">
        <v>0</v>
      </c>
      <c r="G492" s="44">
        <v>3300</v>
      </c>
    </row>
    <row r="493" spans="2:7" ht="14.25">
      <c r="B493" s="32" t="s">
        <v>433</v>
      </c>
      <c r="C493" s="82" t="s">
        <v>434</v>
      </c>
      <c r="D493" s="33">
        <v>45166</v>
      </c>
      <c r="E493" s="33">
        <v>45170</v>
      </c>
      <c r="F493" s="43" t="s">
        <v>1</v>
      </c>
      <c r="G493" s="44">
        <v>3300</v>
      </c>
    </row>
    <row r="494" spans="2:7" ht="28.5">
      <c r="B494" s="32" t="s">
        <v>435</v>
      </c>
      <c r="C494" s="82" t="s">
        <v>1733</v>
      </c>
      <c r="D494" s="33">
        <v>45173</v>
      </c>
      <c r="E494" s="33">
        <v>45177</v>
      </c>
      <c r="F494" s="43" t="s">
        <v>0</v>
      </c>
      <c r="G494" s="44">
        <v>3300</v>
      </c>
    </row>
    <row r="495" spans="2:7" ht="14.25">
      <c r="B495" s="32" t="s">
        <v>392</v>
      </c>
      <c r="C495" s="82" t="s">
        <v>393</v>
      </c>
      <c r="D495" s="33">
        <v>45173</v>
      </c>
      <c r="E495" s="33">
        <v>45177</v>
      </c>
      <c r="F495" s="43" t="s">
        <v>0</v>
      </c>
      <c r="G495" s="44">
        <v>3300</v>
      </c>
    </row>
    <row r="496" spans="2:7" ht="14.25">
      <c r="B496" s="32" t="s">
        <v>436</v>
      </c>
      <c r="C496" s="82" t="s">
        <v>437</v>
      </c>
      <c r="D496" s="33">
        <v>45180</v>
      </c>
      <c r="E496" s="33">
        <v>45184</v>
      </c>
      <c r="F496" s="43" t="s">
        <v>0</v>
      </c>
      <c r="G496" s="44">
        <v>3300</v>
      </c>
    </row>
    <row r="497" spans="2:7" ht="14.25">
      <c r="B497" s="32" t="s">
        <v>395</v>
      </c>
      <c r="C497" s="82" t="s">
        <v>396</v>
      </c>
      <c r="D497" s="33">
        <v>45180</v>
      </c>
      <c r="E497" s="33">
        <v>45184</v>
      </c>
      <c r="F497" s="43" t="s">
        <v>1</v>
      </c>
      <c r="G497" s="44">
        <v>3300</v>
      </c>
    </row>
    <row r="498" spans="2:7" ht="28.5">
      <c r="B498" s="32" t="s">
        <v>386</v>
      </c>
      <c r="C498" s="82" t="s">
        <v>387</v>
      </c>
      <c r="D498" s="33">
        <v>45180</v>
      </c>
      <c r="E498" s="33">
        <v>45184</v>
      </c>
      <c r="F498" s="43" t="s">
        <v>1</v>
      </c>
      <c r="G498" s="44">
        <v>3300</v>
      </c>
    </row>
    <row r="499" spans="2:7" ht="28.5">
      <c r="B499" s="32" t="s">
        <v>345</v>
      </c>
      <c r="C499" s="82" t="s">
        <v>346</v>
      </c>
      <c r="D499" s="33">
        <v>45201</v>
      </c>
      <c r="E499" s="33">
        <v>45205</v>
      </c>
      <c r="F499" s="43" t="s">
        <v>1</v>
      </c>
      <c r="G499" s="44">
        <v>3300</v>
      </c>
    </row>
    <row r="500" spans="2:7" ht="14.25">
      <c r="B500" s="32" t="s">
        <v>408</v>
      </c>
      <c r="C500" s="82" t="s">
        <v>438</v>
      </c>
      <c r="D500" s="33">
        <v>45201</v>
      </c>
      <c r="E500" s="33">
        <v>45205</v>
      </c>
      <c r="F500" s="43" t="s">
        <v>0</v>
      </c>
      <c r="G500" s="44">
        <v>3300</v>
      </c>
    </row>
    <row r="501" spans="2:7" ht="14.25">
      <c r="B501" s="32" t="s">
        <v>439</v>
      </c>
      <c r="C501" s="82" t="s">
        <v>1734</v>
      </c>
      <c r="D501" s="33">
        <v>45215</v>
      </c>
      <c r="E501" s="33">
        <v>45219</v>
      </c>
      <c r="F501" s="43" t="s">
        <v>1</v>
      </c>
      <c r="G501" s="44">
        <v>3300</v>
      </c>
    </row>
    <row r="502" spans="2:7" ht="14.25">
      <c r="B502" s="32" t="s">
        <v>410</v>
      </c>
      <c r="C502" s="82" t="s">
        <v>411</v>
      </c>
      <c r="D502" s="33">
        <v>45215</v>
      </c>
      <c r="E502" s="33">
        <v>45219</v>
      </c>
      <c r="F502" s="43" t="s">
        <v>0</v>
      </c>
      <c r="G502" s="44">
        <v>3300</v>
      </c>
    </row>
    <row r="503" spans="2:7" ht="14.25">
      <c r="B503" s="32" t="s">
        <v>355</v>
      </c>
      <c r="C503" s="82" t="s">
        <v>356</v>
      </c>
      <c r="D503" s="33">
        <v>45222</v>
      </c>
      <c r="E503" s="33">
        <v>45226</v>
      </c>
      <c r="F503" s="43" t="s">
        <v>3</v>
      </c>
      <c r="G503" s="44">
        <v>4200</v>
      </c>
    </row>
    <row r="504" spans="2:7" ht="28.5">
      <c r="B504" s="32" t="s">
        <v>440</v>
      </c>
      <c r="C504" s="82" t="s">
        <v>441</v>
      </c>
      <c r="D504" s="33">
        <v>45222</v>
      </c>
      <c r="E504" s="33">
        <v>45226</v>
      </c>
      <c r="F504" s="43" t="s">
        <v>1</v>
      </c>
      <c r="G504" s="44">
        <v>3300</v>
      </c>
    </row>
    <row r="505" spans="2:7" ht="28.5">
      <c r="B505" s="32" t="s">
        <v>412</v>
      </c>
      <c r="C505" s="82" t="s">
        <v>413</v>
      </c>
      <c r="D505" s="33">
        <v>45229</v>
      </c>
      <c r="E505" s="33">
        <v>45233</v>
      </c>
      <c r="F505" s="43" t="s">
        <v>1</v>
      </c>
      <c r="G505" s="44">
        <v>3300</v>
      </c>
    </row>
    <row r="506" spans="2:7" ht="14.25">
      <c r="B506" s="32" t="s">
        <v>347</v>
      </c>
      <c r="C506" s="82" t="s">
        <v>348</v>
      </c>
      <c r="D506" s="33">
        <v>45229</v>
      </c>
      <c r="E506" s="33">
        <v>45233</v>
      </c>
      <c r="F506" s="43" t="s">
        <v>0</v>
      </c>
      <c r="G506" s="44">
        <v>3300</v>
      </c>
    </row>
    <row r="507" spans="2:7" ht="28.5">
      <c r="B507" s="32" t="s">
        <v>388</v>
      </c>
      <c r="C507" s="82" t="s">
        <v>389</v>
      </c>
      <c r="D507" s="33">
        <v>45236</v>
      </c>
      <c r="E507" s="33">
        <v>45240</v>
      </c>
      <c r="F507" s="43" t="s">
        <v>0</v>
      </c>
      <c r="G507" s="44">
        <v>3300</v>
      </c>
    </row>
    <row r="508" spans="2:7" ht="14.25">
      <c r="B508" s="32" t="s">
        <v>442</v>
      </c>
      <c r="C508" s="82" t="s">
        <v>443</v>
      </c>
      <c r="D508" s="33">
        <v>45236</v>
      </c>
      <c r="E508" s="33">
        <v>45240</v>
      </c>
      <c r="F508" s="43" t="s">
        <v>1</v>
      </c>
      <c r="G508" s="44">
        <v>3300</v>
      </c>
    </row>
    <row r="509" spans="2:7" ht="14.25">
      <c r="B509" s="32" t="s">
        <v>444</v>
      </c>
      <c r="C509" s="82" t="s">
        <v>445</v>
      </c>
      <c r="D509" s="33">
        <v>45243</v>
      </c>
      <c r="E509" s="33">
        <v>45247</v>
      </c>
      <c r="F509" s="43" t="s">
        <v>0</v>
      </c>
      <c r="G509" s="44">
        <v>3300</v>
      </c>
    </row>
    <row r="510" spans="2:7" ht="14.25">
      <c r="B510" s="32" t="s">
        <v>1785</v>
      </c>
      <c r="C510" s="82" t="s">
        <v>1786</v>
      </c>
      <c r="D510" s="33">
        <v>45243</v>
      </c>
      <c r="E510" s="33">
        <v>45247</v>
      </c>
      <c r="F510" s="44" t="s">
        <v>1</v>
      </c>
      <c r="G510" s="44">
        <v>3300</v>
      </c>
    </row>
    <row r="511" spans="2:7" ht="14.25">
      <c r="B511" s="32" t="s">
        <v>382</v>
      </c>
      <c r="C511" s="82" t="s">
        <v>383</v>
      </c>
      <c r="D511" s="33">
        <v>45250</v>
      </c>
      <c r="E511" s="33">
        <v>45254</v>
      </c>
      <c r="F511" s="43" t="s">
        <v>0</v>
      </c>
      <c r="G511" s="44">
        <v>3300</v>
      </c>
    </row>
    <row r="512" spans="2:7" ht="14.25">
      <c r="B512" s="32" t="s">
        <v>446</v>
      </c>
      <c r="C512" s="82" t="s">
        <v>447</v>
      </c>
      <c r="D512" s="33">
        <v>45250</v>
      </c>
      <c r="E512" s="33">
        <v>45254</v>
      </c>
      <c r="F512" s="43" t="s">
        <v>1</v>
      </c>
      <c r="G512" s="44">
        <v>3300</v>
      </c>
    </row>
    <row r="513" spans="2:7" ht="28.5">
      <c r="B513" s="32" t="s">
        <v>388</v>
      </c>
      <c r="C513" s="82" t="s">
        <v>389</v>
      </c>
      <c r="D513" s="33">
        <v>45257</v>
      </c>
      <c r="E513" s="33">
        <v>45261</v>
      </c>
      <c r="F513" s="43" t="s">
        <v>79</v>
      </c>
      <c r="G513" s="44">
        <v>5000</v>
      </c>
    </row>
    <row r="514" spans="2:7" ht="14.25">
      <c r="B514" s="32" t="s">
        <v>376</v>
      </c>
      <c r="C514" s="82" t="s">
        <v>377</v>
      </c>
      <c r="D514" s="33">
        <v>45257</v>
      </c>
      <c r="E514" s="33">
        <v>45261</v>
      </c>
      <c r="F514" s="43" t="s">
        <v>0</v>
      </c>
      <c r="G514" s="44">
        <v>3300</v>
      </c>
    </row>
    <row r="515" spans="2:7" ht="14.25">
      <c r="B515" s="32" t="s">
        <v>448</v>
      </c>
      <c r="C515" s="82" t="s">
        <v>449</v>
      </c>
      <c r="D515" s="33">
        <v>45264</v>
      </c>
      <c r="E515" s="33">
        <v>45268</v>
      </c>
      <c r="F515" s="43" t="s">
        <v>0</v>
      </c>
      <c r="G515" s="44">
        <v>3000</v>
      </c>
    </row>
    <row r="516" spans="2:7" ht="14.25">
      <c r="B516" s="32" t="s">
        <v>397</v>
      </c>
      <c r="C516" s="82" t="s">
        <v>398</v>
      </c>
      <c r="D516" s="33">
        <v>45264</v>
      </c>
      <c r="E516" s="33">
        <v>45268</v>
      </c>
      <c r="F516" s="43" t="s">
        <v>2</v>
      </c>
      <c r="G516" s="44">
        <v>3300</v>
      </c>
    </row>
    <row r="517" spans="2:7" ht="28.5">
      <c r="B517" s="32" t="s">
        <v>424</v>
      </c>
      <c r="C517" s="82" t="s">
        <v>425</v>
      </c>
      <c r="D517" s="33">
        <v>45271</v>
      </c>
      <c r="E517" s="33">
        <v>45275</v>
      </c>
      <c r="F517" s="43" t="s">
        <v>0</v>
      </c>
      <c r="G517" s="44">
        <v>3300</v>
      </c>
    </row>
    <row r="518" spans="2:7" ht="14.25">
      <c r="B518" s="32" t="s">
        <v>450</v>
      </c>
      <c r="C518" s="82" t="s">
        <v>451</v>
      </c>
      <c r="D518" s="33">
        <v>45271</v>
      </c>
      <c r="E518" s="33">
        <v>45275</v>
      </c>
      <c r="F518" s="43" t="s">
        <v>0</v>
      </c>
      <c r="G518" s="44">
        <v>3300</v>
      </c>
    </row>
    <row r="519" spans="2:7" ht="14.25">
      <c r="B519" s="32" t="s">
        <v>452</v>
      </c>
      <c r="C519" s="82" t="s">
        <v>1666</v>
      </c>
      <c r="D519" s="33">
        <v>45278</v>
      </c>
      <c r="E519" s="33">
        <v>45282</v>
      </c>
      <c r="F519" s="43" t="s">
        <v>1</v>
      </c>
      <c r="G519" s="44">
        <v>3300</v>
      </c>
    </row>
    <row r="520" spans="2:7" ht="14.25">
      <c r="B520" s="32" t="s">
        <v>453</v>
      </c>
      <c r="C520" s="82" t="s">
        <v>454</v>
      </c>
      <c r="D520" s="33">
        <v>45278</v>
      </c>
      <c r="E520" s="33">
        <v>45282</v>
      </c>
      <c r="F520" s="43" t="s">
        <v>0</v>
      </c>
      <c r="G520" s="44">
        <v>3300</v>
      </c>
    </row>
    <row r="521" spans="2:7" ht="14.25">
      <c r="B521" s="32" t="s">
        <v>430</v>
      </c>
      <c r="C521" s="82" t="s">
        <v>431</v>
      </c>
      <c r="D521" s="33">
        <v>45285</v>
      </c>
      <c r="E521" s="33">
        <v>45289</v>
      </c>
      <c r="F521" s="43" t="s">
        <v>1</v>
      </c>
      <c r="G521" s="44">
        <v>3300</v>
      </c>
    </row>
    <row r="522" spans="2:7" ht="29.25" thickBot="1">
      <c r="B522" s="39" t="s">
        <v>455</v>
      </c>
      <c r="C522" s="81" t="s">
        <v>456</v>
      </c>
      <c r="D522" s="40">
        <v>45285</v>
      </c>
      <c r="E522" s="40">
        <v>45289</v>
      </c>
      <c r="F522" s="45" t="s">
        <v>0</v>
      </c>
      <c r="G522" s="46">
        <v>3300</v>
      </c>
    </row>
    <row r="523" spans="2:7" ht="21" thickBot="1">
      <c r="B523" s="106" t="s">
        <v>1655</v>
      </c>
      <c r="C523" s="106"/>
      <c r="D523" s="106"/>
      <c r="E523" s="106"/>
      <c r="F523" s="106"/>
      <c r="G523" s="106"/>
    </row>
    <row r="524" spans="2:7" ht="14.25">
      <c r="B524" s="37" t="s">
        <v>459</v>
      </c>
      <c r="C524" s="86" t="s">
        <v>460</v>
      </c>
      <c r="D524" s="33">
        <v>44928</v>
      </c>
      <c r="E524" s="33">
        <v>44932</v>
      </c>
      <c r="F524" s="41" t="s">
        <v>0</v>
      </c>
      <c r="G524" s="42">
        <v>3300</v>
      </c>
    </row>
    <row r="525" spans="2:7" ht="14.25">
      <c r="B525" s="32" t="s">
        <v>461</v>
      </c>
      <c r="C525" s="82" t="s">
        <v>462</v>
      </c>
      <c r="D525" s="33">
        <v>44928</v>
      </c>
      <c r="E525" s="33">
        <v>44932</v>
      </c>
      <c r="F525" s="43" t="s">
        <v>0</v>
      </c>
      <c r="G525" s="44">
        <v>3300</v>
      </c>
    </row>
    <row r="526" spans="2:7" ht="14.25">
      <c r="B526" s="32" t="s">
        <v>463</v>
      </c>
      <c r="C526" s="82" t="s">
        <v>464</v>
      </c>
      <c r="D526" s="38">
        <v>44935</v>
      </c>
      <c r="E526" s="38">
        <v>44939</v>
      </c>
      <c r="F526" s="43" t="s">
        <v>0</v>
      </c>
      <c r="G526" s="44">
        <v>3300</v>
      </c>
    </row>
    <row r="527" spans="2:7" ht="14.25">
      <c r="B527" s="32" t="s">
        <v>465</v>
      </c>
      <c r="C527" s="82" t="s">
        <v>466</v>
      </c>
      <c r="D527" s="38">
        <v>44935</v>
      </c>
      <c r="E527" s="38">
        <v>44939</v>
      </c>
      <c r="F527" s="43" t="s">
        <v>0</v>
      </c>
      <c r="G527" s="44">
        <v>3300</v>
      </c>
    </row>
    <row r="528" spans="2:7" ht="14.25">
      <c r="B528" s="32" t="s">
        <v>1803</v>
      </c>
      <c r="C528" s="82" t="s">
        <v>1802</v>
      </c>
      <c r="D528" s="38">
        <v>44935</v>
      </c>
      <c r="E528" s="38">
        <v>44939</v>
      </c>
      <c r="F528" s="44" t="s">
        <v>0</v>
      </c>
      <c r="G528" s="44">
        <v>3300</v>
      </c>
    </row>
    <row r="529" spans="2:7" ht="14.25">
      <c r="B529" s="32" t="s">
        <v>1678</v>
      </c>
      <c r="C529" s="82" t="s">
        <v>1679</v>
      </c>
      <c r="D529" s="33">
        <v>44942</v>
      </c>
      <c r="E529" s="33">
        <v>44946</v>
      </c>
      <c r="F529" s="43" t="s">
        <v>0</v>
      </c>
      <c r="G529" s="44">
        <v>3300</v>
      </c>
    </row>
    <row r="530" spans="2:7" ht="14.25">
      <c r="B530" s="32" t="s">
        <v>1680</v>
      </c>
      <c r="C530" s="82" t="s">
        <v>1681</v>
      </c>
      <c r="D530" s="33">
        <v>44942</v>
      </c>
      <c r="E530" s="33">
        <v>44946</v>
      </c>
      <c r="F530" s="43" t="s">
        <v>0</v>
      </c>
      <c r="G530" s="44">
        <v>3300</v>
      </c>
    </row>
    <row r="531" spans="2:7" ht="14.25">
      <c r="B531" s="32" t="s">
        <v>467</v>
      </c>
      <c r="C531" s="82" t="s">
        <v>468</v>
      </c>
      <c r="D531" s="89">
        <v>44949</v>
      </c>
      <c r="E531" s="89">
        <v>44953</v>
      </c>
      <c r="F531" s="43" t="s">
        <v>0</v>
      </c>
      <c r="G531" s="44">
        <v>3300</v>
      </c>
    </row>
    <row r="532" spans="2:7" ht="14.25">
      <c r="B532" s="32" t="s">
        <v>469</v>
      </c>
      <c r="C532" s="82" t="s">
        <v>1749</v>
      </c>
      <c r="D532" s="89">
        <v>44949</v>
      </c>
      <c r="E532" s="89">
        <v>44953</v>
      </c>
      <c r="F532" s="43" t="s">
        <v>0</v>
      </c>
      <c r="G532" s="44">
        <v>3300</v>
      </c>
    </row>
    <row r="533" spans="2:7" ht="14.25">
      <c r="B533" s="32" t="s">
        <v>470</v>
      </c>
      <c r="C533" s="82" t="s">
        <v>122</v>
      </c>
      <c r="D533" s="33">
        <v>44956</v>
      </c>
      <c r="E533" s="33">
        <v>44960</v>
      </c>
      <c r="F533" s="43" t="s">
        <v>0</v>
      </c>
      <c r="G533" s="44">
        <v>3300</v>
      </c>
    </row>
    <row r="534" spans="2:7" ht="14.25">
      <c r="B534" s="32" t="s">
        <v>471</v>
      </c>
      <c r="C534" s="82" t="s">
        <v>472</v>
      </c>
      <c r="D534" s="33">
        <v>44956</v>
      </c>
      <c r="E534" s="33">
        <v>44960</v>
      </c>
      <c r="F534" s="43" t="s">
        <v>2</v>
      </c>
      <c r="G534" s="44">
        <v>3300</v>
      </c>
    </row>
    <row r="535" spans="2:7" ht="14.25">
      <c r="B535" s="32" t="s">
        <v>473</v>
      </c>
      <c r="C535" s="82" t="s">
        <v>474</v>
      </c>
      <c r="D535" s="89">
        <v>44963</v>
      </c>
      <c r="E535" s="89">
        <v>44967</v>
      </c>
      <c r="F535" s="43" t="s">
        <v>0</v>
      </c>
      <c r="G535" s="44">
        <v>3300</v>
      </c>
    </row>
    <row r="536" spans="2:7" ht="14.25">
      <c r="B536" s="32" t="s">
        <v>475</v>
      </c>
      <c r="C536" s="82" t="s">
        <v>476</v>
      </c>
      <c r="D536" s="89">
        <v>44963</v>
      </c>
      <c r="E536" s="89">
        <v>44967</v>
      </c>
      <c r="F536" s="43" t="s">
        <v>1</v>
      </c>
      <c r="G536" s="44">
        <v>3300</v>
      </c>
    </row>
    <row r="537" spans="2:7" ht="28.5">
      <c r="B537" s="32" t="s">
        <v>477</v>
      </c>
      <c r="C537" s="82" t="s">
        <v>478</v>
      </c>
      <c r="D537" s="33">
        <v>44970</v>
      </c>
      <c r="E537" s="33">
        <v>44974</v>
      </c>
      <c r="F537" s="43" t="s">
        <v>0</v>
      </c>
      <c r="G537" s="44">
        <v>3300</v>
      </c>
    </row>
    <row r="538" spans="2:7" ht="14.25">
      <c r="B538" s="32" t="s">
        <v>479</v>
      </c>
      <c r="C538" s="82" t="s">
        <v>480</v>
      </c>
      <c r="D538" s="33">
        <v>44970</v>
      </c>
      <c r="E538" s="33">
        <v>44974</v>
      </c>
      <c r="F538" s="43" t="s">
        <v>0</v>
      </c>
      <c r="G538" s="44">
        <v>3300</v>
      </c>
    </row>
    <row r="539" spans="2:7" ht="28.5">
      <c r="B539" s="32" t="s">
        <v>481</v>
      </c>
      <c r="C539" s="82" t="s">
        <v>482</v>
      </c>
      <c r="D539" s="33">
        <v>44977</v>
      </c>
      <c r="E539" s="33">
        <v>44981</v>
      </c>
      <c r="F539" s="43" t="s">
        <v>1</v>
      </c>
      <c r="G539" s="44">
        <v>3300</v>
      </c>
    </row>
    <row r="540" spans="2:7" ht="14.25">
      <c r="B540" s="32" t="s">
        <v>483</v>
      </c>
      <c r="C540" s="82" t="s">
        <v>484</v>
      </c>
      <c r="D540" s="33">
        <v>44977</v>
      </c>
      <c r="E540" s="33">
        <v>44981</v>
      </c>
      <c r="F540" s="43" t="s">
        <v>1</v>
      </c>
      <c r="G540" s="44">
        <v>3300</v>
      </c>
    </row>
    <row r="541" spans="2:7" ht="14.25">
      <c r="B541" s="32" t="s">
        <v>1810</v>
      </c>
      <c r="C541" s="82" t="s">
        <v>1811</v>
      </c>
      <c r="D541" s="33">
        <v>44991</v>
      </c>
      <c r="E541" s="33">
        <v>44995</v>
      </c>
      <c r="F541" s="44" t="s">
        <v>0</v>
      </c>
      <c r="G541" s="44">
        <v>3300</v>
      </c>
    </row>
    <row r="542" spans="2:7" ht="14.25">
      <c r="B542" s="32" t="s">
        <v>1804</v>
      </c>
      <c r="C542" s="82" t="s">
        <v>1805</v>
      </c>
      <c r="D542" s="33">
        <v>44991</v>
      </c>
      <c r="E542" s="33">
        <v>44995</v>
      </c>
      <c r="F542" s="44" t="s">
        <v>0</v>
      </c>
      <c r="G542" s="44">
        <v>3300</v>
      </c>
    </row>
    <row r="543" spans="2:7" ht="28.5">
      <c r="B543" s="32" t="s">
        <v>485</v>
      </c>
      <c r="C543" s="82" t="s">
        <v>486</v>
      </c>
      <c r="D543" s="33">
        <v>44991</v>
      </c>
      <c r="E543" s="33">
        <v>44995</v>
      </c>
      <c r="F543" s="43" t="s">
        <v>0</v>
      </c>
      <c r="G543" s="44">
        <v>3300</v>
      </c>
    </row>
    <row r="544" spans="2:7" ht="14.25">
      <c r="B544" s="32" t="s">
        <v>487</v>
      </c>
      <c r="C544" s="82" t="s">
        <v>488</v>
      </c>
      <c r="D544" s="33">
        <v>44991</v>
      </c>
      <c r="E544" s="33">
        <v>44995</v>
      </c>
      <c r="F544" s="43" t="s">
        <v>1</v>
      </c>
      <c r="G544" s="44">
        <v>3300</v>
      </c>
    </row>
    <row r="545" spans="2:7" ht="14.25">
      <c r="B545" s="32" t="s">
        <v>1813</v>
      </c>
      <c r="C545" s="82" t="s">
        <v>1812</v>
      </c>
      <c r="D545" s="33">
        <v>44998</v>
      </c>
      <c r="E545" s="33">
        <v>45002</v>
      </c>
      <c r="F545" s="43" t="s">
        <v>0</v>
      </c>
      <c r="G545" s="44">
        <v>3300</v>
      </c>
    </row>
    <row r="546" spans="2:7" ht="28.5">
      <c r="B546" s="32" t="s">
        <v>489</v>
      </c>
      <c r="C546" s="82" t="s">
        <v>490</v>
      </c>
      <c r="D546" s="33">
        <v>44998</v>
      </c>
      <c r="E546" s="33">
        <v>45002</v>
      </c>
      <c r="F546" s="43" t="s">
        <v>0</v>
      </c>
      <c r="G546" s="44">
        <v>3300</v>
      </c>
    </row>
    <row r="547" spans="2:7" ht="14.25">
      <c r="B547" s="32" t="s">
        <v>491</v>
      </c>
      <c r="C547" s="82" t="s">
        <v>492</v>
      </c>
      <c r="D547" s="33">
        <v>44998</v>
      </c>
      <c r="E547" s="33">
        <v>45002</v>
      </c>
      <c r="F547" s="43" t="s">
        <v>3</v>
      </c>
      <c r="G547" s="44">
        <v>4200</v>
      </c>
    </row>
    <row r="548" spans="2:7" ht="14.25">
      <c r="B548" s="32" t="s">
        <v>493</v>
      </c>
      <c r="C548" s="82" t="s">
        <v>494</v>
      </c>
      <c r="D548" s="33">
        <v>45040</v>
      </c>
      <c r="E548" s="33">
        <v>45044</v>
      </c>
      <c r="F548" s="43" t="s">
        <v>1</v>
      </c>
      <c r="G548" s="44">
        <v>3300</v>
      </c>
    </row>
    <row r="549" spans="2:7" ht="14.25">
      <c r="B549" s="32" t="s">
        <v>495</v>
      </c>
      <c r="C549" s="82" t="s">
        <v>496</v>
      </c>
      <c r="D549" s="33">
        <v>45040</v>
      </c>
      <c r="E549" s="33">
        <v>45044</v>
      </c>
      <c r="F549" s="43" t="s">
        <v>0</v>
      </c>
      <c r="G549" s="44">
        <v>3300</v>
      </c>
    </row>
    <row r="550" spans="2:7" ht="14.25">
      <c r="B550" s="32" t="s">
        <v>470</v>
      </c>
      <c r="C550" s="82" t="s">
        <v>122</v>
      </c>
      <c r="D550" s="33">
        <v>45040</v>
      </c>
      <c r="E550" s="33">
        <v>45044</v>
      </c>
      <c r="F550" s="43" t="s">
        <v>1</v>
      </c>
      <c r="G550" s="44">
        <v>3300</v>
      </c>
    </row>
    <row r="551" spans="2:7" ht="14.25">
      <c r="B551" s="32" t="s">
        <v>471</v>
      </c>
      <c r="C551" s="82" t="s">
        <v>472</v>
      </c>
      <c r="D551" s="33">
        <v>45040</v>
      </c>
      <c r="E551" s="33">
        <v>45044</v>
      </c>
      <c r="F551" s="43" t="s">
        <v>0</v>
      </c>
      <c r="G551" s="44">
        <v>3300</v>
      </c>
    </row>
    <row r="552" spans="2:7" ht="14.25">
      <c r="B552" s="32" t="s">
        <v>463</v>
      </c>
      <c r="C552" s="82" t="s">
        <v>464</v>
      </c>
      <c r="D552" s="33">
        <v>45047</v>
      </c>
      <c r="E552" s="33">
        <v>45051</v>
      </c>
      <c r="F552" s="43" t="s">
        <v>1</v>
      </c>
      <c r="G552" s="44">
        <v>3300</v>
      </c>
    </row>
    <row r="553" spans="2:7" ht="14.25">
      <c r="B553" s="32" t="s">
        <v>1680</v>
      </c>
      <c r="C553" s="82" t="s">
        <v>1681</v>
      </c>
      <c r="D553" s="33">
        <v>45047</v>
      </c>
      <c r="E553" s="33">
        <v>45051</v>
      </c>
      <c r="F553" s="43" t="s">
        <v>3</v>
      </c>
      <c r="G553" s="44">
        <v>4200</v>
      </c>
    </row>
    <row r="554" spans="2:7" ht="14.25">
      <c r="B554" s="32" t="s">
        <v>497</v>
      </c>
      <c r="C554" s="82" t="s">
        <v>498</v>
      </c>
      <c r="D554" s="33">
        <v>45047</v>
      </c>
      <c r="E554" s="33">
        <v>45051</v>
      </c>
      <c r="F554" s="43" t="s">
        <v>0</v>
      </c>
      <c r="G554" s="44">
        <v>3300</v>
      </c>
    </row>
    <row r="555" spans="2:7" ht="14.25">
      <c r="B555" s="32" t="s">
        <v>1678</v>
      </c>
      <c r="C555" s="82" t="s">
        <v>1679</v>
      </c>
      <c r="D555" s="33">
        <v>45047</v>
      </c>
      <c r="E555" s="33">
        <v>45051</v>
      </c>
      <c r="F555" s="43" t="s">
        <v>3</v>
      </c>
      <c r="G555" s="44">
        <v>4200</v>
      </c>
    </row>
    <row r="556" spans="2:7" ht="14.25">
      <c r="B556" s="32" t="s">
        <v>499</v>
      </c>
      <c r="C556" s="82" t="s">
        <v>500</v>
      </c>
      <c r="D556" s="33">
        <v>45054</v>
      </c>
      <c r="E556" s="33">
        <v>45058</v>
      </c>
      <c r="F556" s="43" t="s">
        <v>1</v>
      </c>
      <c r="G556" s="44">
        <v>3300</v>
      </c>
    </row>
    <row r="557" spans="2:7" ht="28.5">
      <c r="B557" s="32" t="s">
        <v>503</v>
      </c>
      <c r="C557" s="82" t="s">
        <v>504</v>
      </c>
      <c r="D557" s="33">
        <v>45054</v>
      </c>
      <c r="E557" s="33">
        <v>45058</v>
      </c>
      <c r="F557" s="43" t="s">
        <v>0</v>
      </c>
      <c r="G557" s="44">
        <v>3300</v>
      </c>
    </row>
    <row r="558" spans="2:7" ht="14.25">
      <c r="B558" s="32" t="s">
        <v>505</v>
      </c>
      <c r="C558" s="82" t="s">
        <v>506</v>
      </c>
      <c r="D558" s="33">
        <v>45054</v>
      </c>
      <c r="E558" s="33">
        <v>45058</v>
      </c>
      <c r="F558" s="43" t="s">
        <v>1</v>
      </c>
      <c r="G558" s="44">
        <v>3300</v>
      </c>
    </row>
    <row r="559" spans="2:7" ht="14.25">
      <c r="B559" s="32" t="s">
        <v>507</v>
      </c>
      <c r="C559" s="82" t="s">
        <v>508</v>
      </c>
      <c r="D559" s="33">
        <v>45061</v>
      </c>
      <c r="E559" s="33">
        <v>45065</v>
      </c>
      <c r="F559" s="43" t="s">
        <v>0</v>
      </c>
      <c r="G559" s="44">
        <v>3300</v>
      </c>
    </row>
    <row r="560" spans="2:7" ht="14.25">
      <c r="B560" s="32" t="s">
        <v>509</v>
      </c>
      <c r="C560" s="82" t="s">
        <v>510</v>
      </c>
      <c r="D560" s="33">
        <v>45061</v>
      </c>
      <c r="E560" s="33">
        <v>45065</v>
      </c>
      <c r="F560" s="43" t="s">
        <v>2</v>
      </c>
      <c r="G560" s="44">
        <v>3300</v>
      </c>
    </row>
    <row r="561" spans="2:7" ht="14.25">
      <c r="B561" s="32" t="s">
        <v>511</v>
      </c>
      <c r="C561" s="82" t="s">
        <v>1607</v>
      </c>
      <c r="D561" s="33">
        <v>45061</v>
      </c>
      <c r="E561" s="33">
        <v>45065</v>
      </c>
      <c r="F561" s="43" t="s">
        <v>0</v>
      </c>
      <c r="G561" s="44">
        <v>3300</v>
      </c>
    </row>
    <row r="562" spans="2:7" ht="14.25">
      <c r="B562" s="32" t="s">
        <v>512</v>
      </c>
      <c r="C562" s="82" t="s">
        <v>513</v>
      </c>
      <c r="D562" s="33">
        <v>45068</v>
      </c>
      <c r="E562" s="33">
        <v>45072</v>
      </c>
      <c r="F562" s="43" t="s">
        <v>0</v>
      </c>
      <c r="G562" s="44">
        <v>3300</v>
      </c>
    </row>
    <row r="563" spans="2:7" ht="14.25">
      <c r="B563" s="32" t="s">
        <v>615</v>
      </c>
      <c r="C563" s="82" t="s">
        <v>616</v>
      </c>
      <c r="D563" s="33">
        <v>45068</v>
      </c>
      <c r="E563" s="33">
        <v>45072</v>
      </c>
      <c r="F563" s="43" t="s">
        <v>0</v>
      </c>
      <c r="G563" s="44">
        <v>3300</v>
      </c>
    </row>
    <row r="564" spans="2:7" ht="14.25">
      <c r="B564" s="32" t="s">
        <v>514</v>
      </c>
      <c r="C564" s="82" t="s">
        <v>515</v>
      </c>
      <c r="D564" s="33">
        <v>45068</v>
      </c>
      <c r="E564" s="33">
        <v>45072</v>
      </c>
      <c r="F564" s="43" t="s">
        <v>516</v>
      </c>
      <c r="G564" s="44">
        <v>5000</v>
      </c>
    </row>
    <row r="565" spans="2:7" ht="14.25">
      <c r="B565" s="32" t="s">
        <v>517</v>
      </c>
      <c r="C565" s="82" t="s">
        <v>518</v>
      </c>
      <c r="D565" s="33">
        <v>45068</v>
      </c>
      <c r="E565" s="33">
        <v>45072</v>
      </c>
      <c r="F565" s="43" t="s">
        <v>1</v>
      </c>
      <c r="G565" s="44">
        <v>3300</v>
      </c>
    </row>
    <row r="566" spans="2:7" ht="28.5">
      <c r="B566" s="32" t="s">
        <v>519</v>
      </c>
      <c r="C566" s="82" t="s">
        <v>520</v>
      </c>
      <c r="D566" s="33">
        <v>45075</v>
      </c>
      <c r="E566" s="33">
        <v>45079</v>
      </c>
      <c r="F566" s="43" t="s">
        <v>0</v>
      </c>
      <c r="G566" s="44">
        <v>3300</v>
      </c>
    </row>
    <row r="567" spans="2:7" ht="14.25">
      <c r="B567" s="32" t="s">
        <v>521</v>
      </c>
      <c r="C567" s="82" t="s">
        <v>522</v>
      </c>
      <c r="D567" s="33">
        <v>45075</v>
      </c>
      <c r="E567" s="33">
        <v>45079</v>
      </c>
      <c r="F567" s="43" t="s">
        <v>1</v>
      </c>
      <c r="G567" s="44">
        <v>3300</v>
      </c>
    </row>
    <row r="568" spans="2:7" ht="14.25">
      <c r="B568" s="32" t="s">
        <v>523</v>
      </c>
      <c r="C568" s="82" t="s">
        <v>524</v>
      </c>
      <c r="D568" s="33">
        <v>45075</v>
      </c>
      <c r="E568" s="33">
        <v>45079</v>
      </c>
      <c r="F568" s="43" t="s">
        <v>0</v>
      </c>
      <c r="G568" s="44">
        <v>3300</v>
      </c>
    </row>
    <row r="569" spans="2:7" ht="14.25">
      <c r="B569" s="32" t="s">
        <v>525</v>
      </c>
      <c r="C569" s="82" t="s">
        <v>526</v>
      </c>
      <c r="D569" s="33">
        <v>45075</v>
      </c>
      <c r="E569" s="33">
        <v>45079</v>
      </c>
      <c r="F569" s="43" t="s">
        <v>1</v>
      </c>
      <c r="G569" s="44">
        <v>3300</v>
      </c>
    </row>
    <row r="570" spans="2:7" ht="14.25">
      <c r="B570" s="32" t="s">
        <v>527</v>
      </c>
      <c r="C570" s="82" t="s">
        <v>1606</v>
      </c>
      <c r="D570" s="33">
        <v>45082</v>
      </c>
      <c r="E570" s="33">
        <v>45086</v>
      </c>
      <c r="F570" s="43" t="s">
        <v>1</v>
      </c>
      <c r="G570" s="44">
        <v>3300</v>
      </c>
    </row>
    <row r="571" spans="2:7" ht="14.25">
      <c r="B571" s="32" t="s">
        <v>528</v>
      </c>
      <c r="C571" s="82" t="s">
        <v>529</v>
      </c>
      <c r="D571" s="33">
        <v>45082</v>
      </c>
      <c r="E571" s="33">
        <v>45086</v>
      </c>
      <c r="F571" s="43" t="s">
        <v>0</v>
      </c>
      <c r="G571" s="44">
        <v>3300</v>
      </c>
    </row>
    <row r="572" spans="2:7" ht="14.25">
      <c r="B572" s="32" t="s">
        <v>530</v>
      </c>
      <c r="C572" s="82" t="s">
        <v>531</v>
      </c>
      <c r="D572" s="33">
        <v>45082</v>
      </c>
      <c r="E572" s="33">
        <v>45086</v>
      </c>
      <c r="F572" s="43" t="s">
        <v>3</v>
      </c>
      <c r="G572" s="44">
        <v>4200</v>
      </c>
    </row>
    <row r="573" spans="2:7" ht="14.25">
      <c r="B573" s="32" t="s">
        <v>465</v>
      </c>
      <c r="C573" s="82" t="s">
        <v>466</v>
      </c>
      <c r="D573" s="33">
        <v>45082</v>
      </c>
      <c r="E573" s="33">
        <v>45086</v>
      </c>
      <c r="F573" s="43" t="s">
        <v>1</v>
      </c>
      <c r="G573" s="44">
        <v>3300</v>
      </c>
    </row>
    <row r="574" spans="2:7" ht="14.25">
      <c r="B574" s="32" t="s">
        <v>532</v>
      </c>
      <c r="C574" s="82" t="s">
        <v>533</v>
      </c>
      <c r="D574" s="33">
        <v>45082</v>
      </c>
      <c r="E574" s="33">
        <v>45086</v>
      </c>
      <c r="F574" s="43" t="s">
        <v>0</v>
      </c>
      <c r="G574" s="44">
        <v>3300</v>
      </c>
    </row>
    <row r="575" spans="2:7" ht="14.25">
      <c r="B575" s="32" t="s">
        <v>534</v>
      </c>
      <c r="C575" s="82" t="s">
        <v>535</v>
      </c>
      <c r="D575" s="33">
        <v>45089</v>
      </c>
      <c r="E575" s="33">
        <v>45093</v>
      </c>
      <c r="F575" s="43" t="s">
        <v>0</v>
      </c>
      <c r="G575" s="44">
        <v>3300</v>
      </c>
    </row>
    <row r="576" spans="2:7" ht="14.25">
      <c r="B576" s="32" t="s">
        <v>469</v>
      </c>
      <c r="C576" s="82" t="s">
        <v>1749</v>
      </c>
      <c r="D576" s="33">
        <v>45089</v>
      </c>
      <c r="E576" s="33">
        <v>45093</v>
      </c>
      <c r="F576" s="43" t="s">
        <v>1</v>
      </c>
      <c r="G576" s="44">
        <v>3300</v>
      </c>
    </row>
    <row r="577" spans="2:7" ht="14.25">
      <c r="B577" s="32" t="s">
        <v>536</v>
      </c>
      <c r="C577" s="82" t="s">
        <v>1814</v>
      </c>
      <c r="D577" s="33">
        <v>45089</v>
      </c>
      <c r="E577" s="33">
        <v>45093</v>
      </c>
      <c r="F577" s="43" t="s">
        <v>0</v>
      </c>
      <c r="G577" s="44">
        <v>3300</v>
      </c>
    </row>
    <row r="578" spans="2:7" ht="14.25">
      <c r="B578" s="32" t="s">
        <v>459</v>
      </c>
      <c r="C578" s="82" t="s">
        <v>460</v>
      </c>
      <c r="D578" s="33">
        <v>45089</v>
      </c>
      <c r="E578" s="33">
        <v>45093</v>
      </c>
      <c r="F578" s="43" t="s">
        <v>1</v>
      </c>
      <c r="G578" s="44">
        <v>3300</v>
      </c>
    </row>
    <row r="579" spans="2:7" ht="14.25">
      <c r="B579" s="32" t="s">
        <v>537</v>
      </c>
      <c r="C579" s="82" t="s">
        <v>538</v>
      </c>
      <c r="D579" s="33">
        <v>45096</v>
      </c>
      <c r="E579" s="33">
        <v>45100</v>
      </c>
      <c r="F579" s="43" t="s">
        <v>1</v>
      </c>
      <c r="G579" s="44">
        <v>3300</v>
      </c>
    </row>
    <row r="580" spans="2:7" ht="14.25">
      <c r="B580" s="32" t="s">
        <v>471</v>
      </c>
      <c r="C580" s="82" t="s">
        <v>472</v>
      </c>
      <c r="D580" s="33">
        <v>45096</v>
      </c>
      <c r="E580" s="33">
        <v>45100</v>
      </c>
      <c r="F580" s="43" t="s">
        <v>0</v>
      </c>
      <c r="G580" s="44">
        <v>3300</v>
      </c>
    </row>
    <row r="581" spans="2:7" ht="14.25">
      <c r="B581" s="32" t="s">
        <v>539</v>
      </c>
      <c r="C581" s="82" t="s">
        <v>540</v>
      </c>
      <c r="D581" s="33">
        <v>45096</v>
      </c>
      <c r="E581" s="33">
        <v>45100</v>
      </c>
      <c r="F581" s="43" t="s">
        <v>0</v>
      </c>
      <c r="G581" s="44">
        <v>3300</v>
      </c>
    </row>
    <row r="582" spans="2:7" ht="14.25">
      <c r="B582" s="32" t="s">
        <v>541</v>
      </c>
      <c r="C582" s="82" t="s">
        <v>542</v>
      </c>
      <c r="D582" s="33">
        <v>45096</v>
      </c>
      <c r="E582" s="33">
        <v>45100</v>
      </c>
      <c r="F582" s="43" t="s">
        <v>2</v>
      </c>
      <c r="G582" s="44">
        <v>3300</v>
      </c>
    </row>
    <row r="583" spans="2:7" ht="14.25">
      <c r="B583" s="32" t="s">
        <v>1810</v>
      </c>
      <c r="C583" s="82" t="s">
        <v>1811</v>
      </c>
      <c r="D583" s="33">
        <v>45096</v>
      </c>
      <c r="E583" s="33">
        <v>45100</v>
      </c>
      <c r="F583" s="44" t="s">
        <v>0</v>
      </c>
      <c r="G583" s="44">
        <v>3300</v>
      </c>
    </row>
    <row r="584" spans="2:7" ht="14.25">
      <c r="B584" s="32" t="s">
        <v>543</v>
      </c>
      <c r="C584" s="82" t="s">
        <v>544</v>
      </c>
      <c r="D584" s="33">
        <v>45110</v>
      </c>
      <c r="E584" s="33">
        <v>45114</v>
      </c>
      <c r="F584" s="43" t="s">
        <v>1</v>
      </c>
      <c r="G584" s="44">
        <v>3300</v>
      </c>
    </row>
    <row r="585" spans="2:7" ht="14.25">
      <c r="B585" s="32" t="s">
        <v>545</v>
      </c>
      <c r="C585" s="82" t="s">
        <v>546</v>
      </c>
      <c r="D585" s="33">
        <v>45110</v>
      </c>
      <c r="E585" s="33">
        <v>45114</v>
      </c>
      <c r="F585" s="43" t="s">
        <v>0</v>
      </c>
      <c r="G585" s="44">
        <v>3300</v>
      </c>
    </row>
    <row r="586" spans="2:7" ht="14.25">
      <c r="B586" s="32" t="s">
        <v>547</v>
      </c>
      <c r="C586" s="82" t="s">
        <v>548</v>
      </c>
      <c r="D586" s="33">
        <v>45110</v>
      </c>
      <c r="E586" s="33">
        <v>45114</v>
      </c>
      <c r="F586" s="43" t="s">
        <v>0</v>
      </c>
      <c r="G586" s="44">
        <v>3300</v>
      </c>
    </row>
    <row r="587" spans="2:7" ht="14.25">
      <c r="B587" s="32" t="s">
        <v>549</v>
      </c>
      <c r="C587" s="82" t="s">
        <v>550</v>
      </c>
      <c r="D587" s="33">
        <v>45110</v>
      </c>
      <c r="E587" s="33">
        <v>45114</v>
      </c>
      <c r="F587" s="43" t="s">
        <v>0</v>
      </c>
      <c r="G587" s="44">
        <v>3300</v>
      </c>
    </row>
    <row r="588" spans="2:7" ht="14.25">
      <c r="B588" s="32" t="s">
        <v>511</v>
      </c>
      <c r="C588" s="82" t="s">
        <v>1607</v>
      </c>
      <c r="D588" s="33">
        <v>45117</v>
      </c>
      <c r="E588" s="33">
        <v>45121</v>
      </c>
      <c r="F588" s="43" t="s">
        <v>1</v>
      </c>
      <c r="G588" s="44">
        <v>3300</v>
      </c>
    </row>
    <row r="589" spans="2:7" ht="28.5">
      <c r="B589" s="32" t="s">
        <v>551</v>
      </c>
      <c r="C589" s="82" t="s">
        <v>552</v>
      </c>
      <c r="D589" s="33">
        <v>45117</v>
      </c>
      <c r="E589" s="33">
        <v>45121</v>
      </c>
      <c r="F589" s="43" t="s">
        <v>0</v>
      </c>
      <c r="G589" s="44">
        <v>3300</v>
      </c>
    </row>
    <row r="590" spans="2:7" ht="28.5">
      <c r="B590" s="32" t="s">
        <v>489</v>
      </c>
      <c r="C590" s="82" t="s">
        <v>490</v>
      </c>
      <c r="D590" s="33">
        <v>45117</v>
      </c>
      <c r="E590" s="33">
        <v>45121</v>
      </c>
      <c r="F590" s="43" t="s">
        <v>0</v>
      </c>
      <c r="G590" s="44">
        <v>3300</v>
      </c>
    </row>
    <row r="591" spans="2:7" ht="28.5">
      <c r="B591" s="32" t="s">
        <v>553</v>
      </c>
      <c r="C591" s="82" t="s">
        <v>554</v>
      </c>
      <c r="D591" s="33">
        <v>45117</v>
      </c>
      <c r="E591" s="33">
        <v>45121</v>
      </c>
      <c r="F591" s="43" t="s">
        <v>1</v>
      </c>
      <c r="G591" s="44">
        <v>3300</v>
      </c>
    </row>
    <row r="592" spans="2:7" ht="14.25">
      <c r="B592" s="32" t="s">
        <v>1813</v>
      </c>
      <c r="C592" s="82" t="s">
        <v>1812</v>
      </c>
      <c r="D592" s="33">
        <v>45131</v>
      </c>
      <c r="E592" s="33">
        <v>45135</v>
      </c>
      <c r="F592" s="43" t="s">
        <v>0</v>
      </c>
      <c r="G592" s="44">
        <v>3300</v>
      </c>
    </row>
    <row r="593" spans="2:7" ht="14.25">
      <c r="B593" s="32" t="s">
        <v>483</v>
      </c>
      <c r="C593" s="82" t="s">
        <v>484</v>
      </c>
      <c r="D593" s="33">
        <v>45131</v>
      </c>
      <c r="E593" s="33">
        <v>45135</v>
      </c>
      <c r="F593" s="43" t="s">
        <v>1</v>
      </c>
      <c r="G593" s="44">
        <v>3300</v>
      </c>
    </row>
    <row r="594" spans="2:7" ht="14.25">
      <c r="B594" s="32" t="s">
        <v>509</v>
      </c>
      <c r="C594" s="82" t="s">
        <v>510</v>
      </c>
      <c r="D594" s="33">
        <v>45131</v>
      </c>
      <c r="E594" s="33">
        <v>45135</v>
      </c>
      <c r="F594" s="43" t="s">
        <v>0</v>
      </c>
      <c r="G594" s="44">
        <v>3300</v>
      </c>
    </row>
    <row r="595" spans="2:7" ht="14.25">
      <c r="B595" s="32" t="s">
        <v>555</v>
      </c>
      <c r="C595" s="82" t="s">
        <v>556</v>
      </c>
      <c r="D595" s="33">
        <v>45131</v>
      </c>
      <c r="E595" s="33">
        <v>45135</v>
      </c>
      <c r="F595" s="43" t="s">
        <v>0</v>
      </c>
      <c r="G595" s="44">
        <v>3300</v>
      </c>
    </row>
    <row r="596" spans="2:7" ht="14.25">
      <c r="B596" s="32" t="s">
        <v>491</v>
      </c>
      <c r="C596" s="82" t="s">
        <v>492</v>
      </c>
      <c r="D596" s="33">
        <v>45131</v>
      </c>
      <c r="E596" s="33">
        <v>45135</v>
      </c>
      <c r="F596" s="43" t="s">
        <v>1</v>
      </c>
      <c r="G596" s="44">
        <v>3300</v>
      </c>
    </row>
    <row r="597" spans="2:7" ht="14.25">
      <c r="B597" s="32" t="s">
        <v>557</v>
      </c>
      <c r="C597" s="82" t="s">
        <v>1622</v>
      </c>
      <c r="D597" s="33">
        <v>45138</v>
      </c>
      <c r="E597" s="33">
        <v>45142</v>
      </c>
      <c r="F597" s="43" t="s">
        <v>1</v>
      </c>
      <c r="G597" s="44">
        <v>3300</v>
      </c>
    </row>
    <row r="598" spans="2:7" ht="14.25">
      <c r="B598" s="32" t="s">
        <v>558</v>
      </c>
      <c r="C598" s="82" t="s">
        <v>559</v>
      </c>
      <c r="D598" s="33">
        <v>45138</v>
      </c>
      <c r="E598" s="33">
        <v>45142</v>
      </c>
      <c r="F598" s="43" t="s">
        <v>1</v>
      </c>
      <c r="G598" s="44">
        <v>3300</v>
      </c>
    </row>
    <row r="599" spans="2:7" ht="28.5">
      <c r="B599" s="32" t="s">
        <v>560</v>
      </c>
      <c r="C599" s="82" t="s">
        <v>561</v>
      </c>
      <c r="D599" s="33">
        <v>45138</v>
      </c>
      <c r="E599" s="33">
        <v>45142</v>
      </c>
      <c r="F599" s="43" t="s">
        <v>1</v>
      </c>
      <c r="G599" s="44">
        <v>3300</v>
      </c>
    </row>
    <row r="600" spans="2:7" ht="28.5">
      <c r="B600" s="32" t="s">
        <v>503</v>
      </c>
      <c r="C600" s="82" t="s">
        <v>504</v>
      </c>
      <c r="D600" s="33">
        <v>45138</v>
      </c>
      <c r="E600" s="33">
        <v>45142</v>
      </c>
      <c r="F600" s="43" t="s">
        <v>0</v>
      </c>
      <c r="G600" s="44">
        <v>3300</v>
      </c>
    </row>
    <row r="601" spans="2:7" ht="14.25">
      <c r="B601" s="32" t="s">
        <v>1803</v>
      </c>
      <c r="C601" s="82" t="s">
        <v>1802</v>
      </c>
      <c r="D601" s="33">
        <v>45145</v>
      </c>
      <c r="E601" s="33">
        <v>45149</v>
      </c>
      <c r="F601" s="44" t="s">
        <v>0</v>
      </c>
      <c r="G601" s="44">
        <v>3300</v>
      </c>
    </row>
    <row r="602" spans="2:7" ht="14.25">
      <c r="B602" s="32" t="s">
        <v>1804</v>
      </c>
      <c r="C602" s="82" t="s">
        <v>1805</v>
      </c>
      <c r="D602" s="33">
        <v>45145</v>
      </c>
      <c r="E602" s="33">
        <v>45149</v>
      </c>
      <c r="F602" s="44" t="s">
        <v>1</v>
      </c>
      <c r="G602" s="44">
        <v>3300</v>
      </c>
    </row>
    <row r="603" spans="2:7" ht="14.25">
      <c r="B603" s="32" t="s">
        <v>514</v>
      </c>
      <c r="C603" s="82" t="s">
        <v>515</v>
      </c>
      <c r="D603" s="33">
        <v>45145</v>
      </c>
      <c r="E603" s="33">
        <v>45149</v>
      </c>
      <c r="F603" s="43" t="s">
        <v>1</v>
      </c>
      <c r="G603" s="44">
        <v>3300</v>
      </c>
    </row>
    <row r="604" spans="2:7" ht="14.25">
      <c r="B604" s="32" t="s">
        <v>562</v>
      </c>
      <c r="C604" s="82" t="s">
        <v>563</v>
      </c>
      <c r="D604" s="33">
        <v>45145</v>
      </c>
      <c r="E604" s="33">
        <v>45149</v>
      </c>
      <c r="F604" s="43" t="s">
        <v>0</v>
      </c>
      <c r="G604" s="44" t="s">
        <v>4</v>
      </c>
    </row>
    <row r="605" spans="2:7" ht="14.25">
      <c r="B605" s="32" t="s">
        <v>564</v>
      </c>
      <c r="C605" s="82" t="s">
        <v>565</v>
      </c>
      <c r="D605" s="33">
        <v>45152</v>
      </c>
      <c r="E605" s="33">
        <v>45156</v>
      </c>
      <c r="F605" s="43" t="s">
        <v>3</v>
      </c>
      <c r="G605" s="44">
        <v>4200</v>
      </c>
    </row>
    <row r="606" spans="2:7" ht="14.25">
      <c r="B606" s="32" t="s">
        <v>528</v>
      </c>
      <c r="C606" s="82" t="s">
        <v>529</v>
      </c>
      <c r="D606" s="33">
        <v>45152</v>
      </c>
      <c r="E606" s="33">
        <v>45156</v>
      </c>
      <c r="F606" s="43" t="s">
        <v>0</v>
      </c>
      <c r="G606" s="44">
        <v>3300</v>
      </c>
    </row>
    <row r="607" spans="2:7" ht="14.25">
      <c r="B607" s="32" t="s">
        <v>566</v>
      </c>
      <c r="C607" s="82" t="s">
        <v>567</v>
      </c>
      <c r="D607" s="33">
        <v>45152</v>
      </c>
      <c r="E607" s="33">
        <v>45156</v>
      </c>
      <c r="F607" s="43" t="s">
        <v>1</v>
      </c>
      <c r="G607" s="44">
        <v>3300</v>
      </c>
    </row>
    <row r="608" spans="2:7" ht="14.25">
      <c r="B608" s="32" t="s">
        <v>525</v>
      </c>
      <c r="C608" s="82" t="s">
        <v>526</v>
      </c>
      <c r="D608" s="33">
        <v>45159</v>
      </c>
      <c r="E608" s="33">
        <v>45163</v>
      </c>
      <c r="F608" s="43" t="s">
        <v>1</v>
      </c>
      <c r="G608" s="44">
        <v>3300</v>
      </c>
    </row>
    <row r="609" spans="2:7" ht="14.25">
      <c r="B609" s="32" t="s">
        <v>568</v>
      </c>
      <c r="C609" s="82" t="s">
        <v>569</v>
      </c>
      <c r="D609" s="33">
        <v>45159</v>
      </c>
      <c r="E609" s="33">
        <v>45163</v>
      </c>
      <c r="F609" s="43" t="s">
        <v>0</v>
      </c>
      <c r="G609" s="44">
        <v>3300</v>
      </c>
    </row>
    <row r="610" spans="2:7" ht="28.5">
      <c r="B610" s="32" t="s">
        <v>570</v>
      </c>
      <c r="C610" s="82" t="s">
        <v>571</v>
      </c>
      <c r="D610" s="33">
        <v>45159</v>
      </c>
      <c r="E610" s="33">
        <v>45163</v>
      </c>
      <c r="F610" s="43" t="s">
        <v>1</v>
      </c>
      <c r="G610" s="44">
        <v>3300</v>
      </c>
    </row>
    <row r="611" spans="2:7" ht="28.5">
      <c r="B611" s="32" t="s">
        <v>572</v>
      </c>
      <c r="C611" s="82" t="s">
        <v>573</v>
      </c>
      <c r="D611" s="33">
        <v>45159</v>
      </c>
      <c r="E611" s="33">
        <v>45163</v>
      </c>
      <c r="F611" s="43" t="s">
        <v>0</v>
      </c>
      <c r="G611" s="44">
        <v>3300</v>
      </c>
    </row>
    <row r="612" spans="2:7" ht="14.25">
      <c r="B612" s="32" t="s">
        <v>514</v>
      </c>
      <c r="C612" s="82" t="s">
        <v>515</v>
      </c>
      <c r="D612" s="33">
        <v>45166</v>
      </c>
      <c r="E612" s="33">
        <v>45170</v>
      </c>
      <c r="F612" s="43" t="s">
        <v>1</v>
      </c>
      <c r="G612" s="44">
        <v>3300</v>
      </c>
    </row>
    <row r="613" spans="2:7" ht="14.25">
      <c r="B613" s="32" t="s">
        <v>574</v>
      </c>
      <c r="C613" s="82" t="s">
        <v>575</v>
      </c>
      <c r="D613" s="33">
        <v>45166</v>
      </c>
      <c r="E613" s="33">
        <v>45170</v>
      </c>
      <c r="F613" s="43" t="s">
        <v>0</v>
      </c>
      <c r="G613" s="44">
        <v>3300</v>
      </c>
    </row>
    <row r="614" spans="2:7" ht="14.25">
      <c r="B614" s="32" t="s">
        <v>576</v>
      </c>
      <c r="C614" s="82" t="s">
        <v>577</v>
      </c>
      <c r="D614" s="33">
        <v>45166</v>
      </c>
      <c r="E614" s="33">
        <v>45170</v>
      </c>
      <c r="F614" s="43" t="s">
        <v>0</v>
      </c>
      <c r="G614" s="44">
        <v>3300</v>
      </c>
    </row>
    <row r="615" spans="2:7" ht="14.25">
      <c r="B615" s="32" t="s">
        <v>578</v>
      </c>
      <c r="C615" s="82" t="s">
        <v>579</v>
      </c>
      <c r="D615" s="33">
        <v>45166</v>
      </c>
      <c r="E615" s="33">
        <v>45170</v>
      </c>
      <c r="F615" s="43" t="s">
        <v>1</v>
      </c>
      <c r="G615" s="44">
        <v>3300</v>
      </c>
    </row>
    <row r="616" spans="2:7" ht="14.25">
      <c r="B616" s="32" t="s">
        <v>580</v>
      </c>
      <c r="C616" s="82" t="s">
        <v>581</v>
      </c>
      <c r="D616" s="33">
        <v>45173</v>
      </c>
      <c r="E616" s="33">
        <v>45177</v>
      </c>
      <c r="F616" s="43" t="s">
        <v>0</v>
      </c>
      <c r="G616" s="44">
        <v>3300</v>
      </c>
    </row>
    <row r="617" spans="2:7" ht="14.25">
      <c r="B617" s="32" t="s">
        <v>534</v>
      </c>
      <c r="C617" s="82" t="s">
        <v>535</v>
      </c>
      <c r="D617" s="33">
        <v>45173</v>
      </c>
      <c r="E617" s="33">
        <v>45177</v>
      </c>
      <c r="F617" s="43" t="s">
        <v>516</v>
      </c>
      <c r="G617" s="44">
        <v>5000</v>
      </c>
    </row>
    <row r="618" spans="2:7" ht="28.5">
      <c r="B618" s="32" t="s">
        <v>582</v>
      </c>
      <c r="C618" s="82" t="s">
        <v>583</v>
      </c>
      <c r="D618" s="33">
        <v>45173</v>
      </c>
      <c r="E618" s="33">
        <v>45177</v>
      </c>
      <c r="F618" s="43" t="s">
        <v>0</v>
      </c>
      <c r="G618" s="44">
        <v>3300</v>
      </c>
    </row>
    <row r="619" spans="2:7" ht="14.25">
      <c r="B619" s="32" t="s">
        <v>461</v>
      </c>
      <c r="C619" s="82" t="s">
        <v>462</v>
      </c>
      <c r="D619" s="33">
        <v>45180</v>
      </c>
      <c r="E619" s="33">
        <v>45184</v>
      </c>
      <c r="F619" s="43" t="s">
        <v>2</v>
      </c>
      <c r="G619" s="44">
        <v>3300</v>
      </c>
    </row>
    <row r="620" spans="2:7" ht="14.25">
      <c r="B620" s="32" t="s">
        <v>547</v>
      </c>
      <c r="C620" s="82" t="s">
        <v>548</v>
      </c>
      <c r="D620" s="33">
        <v>45180</v>
      </c>
      <c r="E620" s="33">
        <v>45184</v>
      </c>
      <c r="F620" s="43" t="s">
        <v>1</v>
      </c>
      <c r="G620" s="44">
        <v>3300</v>
      </c>
    </row>
    <row r="621" spans="2:7" ht="14.25">
      <c r="B621" s="32" t="s">
        <v>584</v>
      </c>
      <c r="C621" s="82" t="s">
        <v>585</v>
      </c>
      <c r="D621" s="33">
        <v>45180</v>
      </c>
      <c r="E621" s="33">
        <v>45184</v>
      </c>
      <c r="F621" s="43" t="s">
        <v>0</v>
      </c>
      <c r="G621" s="44">
        <v>3300</v>
      </c>
    </row>
    <row r="622" spans="2:7" ht="14.25">
      <c r="B622" s="32" t="s">
        <v>1678</v>
      </c>
      <c r="C622" s="82" t="s">
        <v>1679</v>
      </c>
      <c r="D622" s="33">
        <v>45180</v>
      </c>
      <c r="E622" s="33">
        <v>45184</v>
      </c>
      <c r="F622" s="43" t="s">
        <v>1</v>
      </c>
      <c r="G622" s="44">
        <v>3300</v>
      </c>
    </row>
    <row r="623" spans="2:7" ht="14.25">
      <c r="B623" s="32" t="s">
        <v>1680</v>
      </c>
      <c r="C623" s="87" t="s">
        <v>1681</v>
      </c>
      <c r="D623" s="33">
        <v>45187</v>
      </c>
      <c r="E623" s="33">
        <v>45191</v>
      </c>
      <c r="F623" s="43" t="s">
        <v>1</v>
      </c>
      <c r="G623" s="44">
        <v>3300</v>
      </c>
    </row>
    <row r="624" spans="2:7" ht="28.5">
      <c r="B624" s="32" t="s">
        <v>586</v>
      </c>
      <c r="C624" s="82" t="s">
        <v>587</v>
      </c>
      <c r="D624" s="33">
        <v>45187</v>
      </c>
      <c r="E624" s="33">
        <v>45191</v>
      </c>
      <c r="F624" s="43" t="s">
        <v>1</v>
      </c>
      <c r="G624" s="44">
        <v>3300</v>
      </c>
    </row>
    <row r="625" spans="2:7" ht="14.25">
      <c r="B625" s="32" t="s">
        <v>530</v>
      </c>
      <c r="C625" s="82" t="s">
        <v>531</v>
      </c>
      <c r="D625" s="33">
        <v>45187</v>
      </c>
      <c r="E625" s="33">
        <v>45191</v>
      </c>
      <c r="F625" s="43" t="s">
        <v>0</v>
      </c>
      <c r="G625" s="44">
        <v>3300</v>
      </c>
    </row>
    <row r="626" spans="2:7" ht="14.25">
      <c r="B626" s="32" t="s">
        <v>588</v>
      </c>
      <c r="C626" s="82" t="s">
        <v>589</v>
      </c>
      <c r="D626" s="33">
        <v>45194</v>
      </c>
      <c r="E626" s="33">
        <v>45198</v>
      </c>
      <c r="F626" s="43" t="s">
        <v>0</v>
      </c>
      <c r="G626" s="44">
        <v>3300</v>
      </c>
    </row>
    <row r="627" spans="2:7" ht="14.25">
      <c r="B627" s="32" t="s">
        <v>590</v>
      </c>
      <c r="C627" s="82" t="s">
        <v>591</v>
      </c>
      <c r="D627" s="33">
        <v>45194</v>
      </c>
      <c r="E627" s="33">
        <v>45198</v>
      </c>
      <c r="F627" s="43" t="s">
        <v>0</v>
      </c>
      <c r="G627" s="44">
        <v>3300</v>
      </c>
    </row>
    <row r="628" spans="2:7" ht="14.25">
      <c r="B628" s="32" t="s">
        <v>592</v>
      </c>
      <c r="C628" s="82" t="s">
        <v>593</v>
      </c>
      <c r="D628" s="33">
        <v>45194</v>
      </c>
      <c r="E628" s="33">
        <v>45198</v>
      </c>
      <c r="F628" s="43" t="s">
        <v>1</v>
      </c>
      <c r="G628" s="44">
        <v>3300</v>
      </c>
    </row>
    <row r="629" spans="2:7" ht="14.25">
      <c r="B629" s="32" t="s">
        <v>467</v>
      </c>
      <c r="C629" s="82" t="s">
        <v>468</v>
      </c>
      <c r="D629" s="33">
        <v>45201</v>
      </c>
      <c r="E629" s="33">
        <v>45205</v>
      </c>
      <c r="F629" s="43" t="s">
        <v>1</v>
      </c>
      <c r="G629" s="44">
        <v>3300</v>
      </c>
    </row>
    <row r="630" spans="2:7" ht="28.5">
      <c r="B630" s="32" t="s">
        <v>594</v>
      </c>
      <c r="C630" s="82" t="s">
        <v>595</v>
      </c>
      <c r="D630" s="33">
        <v>45201</v>
      </c>
      <c r="E630" s="33">
        <v>45205</v>
      </c>
      <c r="F630" s="43" t="s">
        <v>1</v>
      </c>
      <c r="G630" s="44">
        <v>3300</v>
      </c>
    </row>
    <row r="631" spans="2:7" ht="14.25">
      <c r="B631" s="32" t="s">
        <v>596</v>
      </c>
      <c r="C631" s="82" t="s">
        <v>597</v>
      </c>
      <c r="D631" s="33">
        <v>45201</v>
      </c>
      <c r="E631" s="33">
        <v>45205</v>
      </c>
      <c r="F631" s="43" t="s">
        <v>0</v>
      </c>
      <c r="G631" s="44">
        <v>3300</v>
      </c>
    </row>
    <row r="632" spans="2:7" ht="28.5">
      <c r="B632" s="32" t="s">
        <v>485</v>
      </c>
      <c r="C632" s="82" t="s">
        <v>486</v>
      </c>
      <c r="D632" s="33">
        <v>45201</v>
      </c>
      <c r="E632" s="33">
        <v>45205</v>
      </c>
      <c r="F632" s="43" t="s">
        <v>3</v>
      </c>
      <c r="G632" s="44">
        <v>4200</v>
      </c>
    </row>
    <row r="633" spans="2:7" ht="28.5">
      <c r="B633" s="32" t="s">
        <v>598</v>
      </c>
      <c r="C633" s="82" t="s">
        <v>599</v>
      </c>
      <c r="D633" s="33">
        <v>45215</v>
      </c>
      <c r="E633" s="33">
        <v>45219</v>
      </c>
      <c r="F633" s="43" t="s">
        <v>1</v>
      </c>
      <c r="G633" s="44">
        <v>3300</v>
      </c>
    </row>
    <row r="634" spans="2:7" ht="14.25">
      <c r="B634" s="32" t="s">
        <v>541</v>
      </c>
      <c r="C634" s="82" t="s">
        <v>542</v>
      </c>
      <c r="D634" s="33">
        <v>45215</v>
      </c>
      <c r="E634" s="33">
        <v>45219</v>
      </c>
      <c r="F634" s="43" t="s">
        <v>0</v>
      </c>
      <c r="G634" s="44">
        <v>3300</v>
      </c>
    </row>
    <row r="635" spans="2:7" ht="14.25">
      <c r="B635" s="32" t="s">
        <v>600</v>
      </c>
      <c r="C635" s="82" t="s">
        <v>601</v>
      </c>
      <c r="D635" s="33">
        <v>45215</v>
      </c>
      <c r="E635" s="33">
        <v>45219</v>
      </c>
      <c r="F635" s="43" t="s">
        <v>0</v>
      </c>
      <c r="G635" s="44">
        <v>3300</v>
      </c>
    </row>
    <row r="636" spans="2:7" ht="14.25">
      <c r="B636" s="32" t="s">
        <v>602</v>
      </c>
      <c r="C636" s="82" t="s">
        <v>603</v>
      </c>
      <c r="D636" s="33">
        <v>45215</v>
      </c>
      <c r="E636" s="33">
        <v>45219</v>
      </c>
      <c r="F636" s="43" t="s">
        <v>0</v>
      </c>
      <c r="G636" s="44">
        <v>3300</v>
      </c>
    </row>
    <row r="637" spans="2:7" ht="14.25">
      <c r="B637" s="32" t="s">
        <v>604</v>
      </c>
      <c r="C637" s="82" t="s">
        <v>623</v>
      </c>
      <c r="D637" s="33">
        <v>45222</v>
      </c>
      <c r="E637" s="33">
        <v>45226</v>
      </c>
      <c r="F637" s="43" t="s">
        <v>1</v>
      </c>
      <c r="G637" s="44">
        <v>3300</v>
      </c>
    </row>
    <row r="638" spans="2:7" ht="14.25">
      <c r="B638" s="32" t="s">
        <v>605</v>
      </c>
      <c r="C638" s="82" t="s">
        <v>606</v>
      </c>
      <c r="D638" s="33">
        <v>45222</v>
      </c>
      <c r="E638" s="33">
        <v>45226</v>
      </c>
      <c r="F638" s="43" t="s">
        <v>0</v>
      </c>
      <c r="G638" s="44">
        <v>3300</v>
      </c>
    </row>
    <row r="639" spans="2:7" ht="14.25">
      <c r="B639" s="32" t="s">
        <v>607</v>
      </c>
      <c r="C639" s="82" t="s">
        <v>608</v>
      </c>
      <c r="D639" s="33">
        <v>45222</v>
      </c>
      <c r="E639" s="33">
        <v>45226</v>
      </c>
      <c r="F639" s="43" t="s">
        <v>1</v>
      </c>
      <c r="G639" s="44">
        <v>3300</v>
      </c>
    </row>
    <row r="640" spans="2:7" ht="28.5">
      <c r="B640" s="32" t="s">
        <v>551</v>
      </c>
      <c r="C640" s="82" t="s">
        <v>552</v>
      </c>
      <c r="D640" s="33">
        <v>45222</v>
      </c>
      <c r="E640" s="33">
        <v>45226</v>
      </c>
      <c r="F640" s="43" t="s">
        <v>1</v>
      </c>
      <c r="G640" s="44">
        <v>3300</v>
      </c>
    </row>
    <row r="641" spans="2:7" ht="14.25">
      <c r="B641" s="32" t="s">
        <v>609</v>
      </c>
      <c r="C641" s="82" t="s">
        <v>610</v>
      </c>
      <c r="D641" s="33">
        <v>45229</v>
      </c>
      <c r="E641" s="33">
        <v>45233</v>
      </c>
      <c r="F641" s="43" t="s">
        <v>0</v>
      </c>
      <c r="G641" s="44">
        <v>3300</v>
      </c>
    </row>
    <row r="642" spans="2:7" ht="14.25">
      <c r="B642" s="32" t="s">
        <v>505</v>
      </c>
      <c r="C642" s="82" t="s">
        <v>506</v>
      </c>
      <c r="D642" s="33">
        <v>45229</v>
      </c>
      <c r="E642" s="33">
        <v>45233</v>
      </c>
      <c r="F642" s="43" t="s">
        <v>2</v>
      </c>
      <c r="G642" s="44">
        <v>3300</v>
      </c>
    </row>
    <row r="643" spans="2:7" ht="14.25">
      <c r="B643" s="32" t="s">
        <v>558</v>
      </c>
      <c r="C643" s="82" t="s">
        <v>559</v>
      </c>
      <c r="D643" s="33">
        <v>45229</v>
      </c>
      <c r="E643" s="33">
        <v>45233</v>
      </c>
      <c r="F643" s="43" t="s">
        <v>1</v>
      </c>
      <c r="G643" s="44">
        <v>3300</v>
      </c>
    </row>
    <row r="644" spans="2:7" ht="14.25">
      <c r="B644" s="32" t="s">
        <v>611</v>
      </c>
      <c r="C644" s="82" t="s">
        <v>612</v>
      </c>
      <c r="D644" s="33">
        <v>45229</v>
      </c>
      <c r="E644" s="33">
        <v>45233</v>
      </c>
      <c r="F644" s="43" t="s">
        <v>0</v>
      </c>
      <c r="G644" s="44">
        <v>3300</v>
      </c>
    </row>
    <row r="645" spans="2:7" ht="14.25">
      <c r="B645" s="32" t="s">
        <v>499</v>
      </c>
      <c r="C645" s="82" t="s">
        <v>613</v>
      </c>
      <c r="D645" s="33">
        <v>45236</v>
      </c>
      <c r="E645" s="33">
        <v>45240</v>
      </c>
      <c r="F645" s="43" t="s">
        <v>1</v>
      </c>
      <c r="G645" s="44">
        <v>3300</v>
      </c>
    </row>
    <row r="646" spans="2:7" ht="28.5">
      <c r="B646" s="32" t="s">
        <v>519</v>
      </c>
      <c r="C646" s="82" t="s">
        <v>614</v>
      </c>
      <c r="D646" s="33">
        <v>45236</v>
      </c>
      <c r="E646" s="33">
        <v>45240</v>
      </c>
      <c r="F646" s="43" t="s">
        <v>0</v>
      </c>
      <c r="G646" s="44">
        <v>3300</v>
      </c>
    </row>
    <row r="647" spans="2:7" ht="14.25">
      <c r="B647" s="32" t="s">
        <v>580</v>
      </c>
      <c r="C647" s="82" t="s">
        <v>581</v>
      </c>
      <c r="D647" s="33">
        <v>45236</v>
      </c>
      <c r="E647" s="33">
        <v>45240</v>
      </c>
      <c r="F647" s="43" t="s">
        <v>1</v>
      </c>
      <c r="G647" s="44">
        <v>3300</v>
      </c>
    </row>
    <row r="648" spans="2:7" ht="14.25">
      <c r="B648" s="32" t="s">
        <v>469</v>
      </c>
      <c r="C648" s="82" t="s">
        <v>1749</v>
      </c>
      <c r="D648" s="33">
        <v>45236</v>
      </c>
      <c r="E648" s="33">
        <v>45240</v>
      </c>
      <c r="F648" s="43" t="s">
        <v>1</v>
      </c>
      <c r="G648" s="44">
        <v>3300</v>
      </c>
    </row>
    <row r="649" spans="2:7" ht="14.25">
      <c r="B649" s="32" t="s">
        <v>615</v>
      </c>
      <c r="C649" s="82" t="s">
        <v>616</v>
      </c>
      <c r="D649" s="33">
        <v>45243</v>
      </c>
      <c r="E649" s="33">
        <v>45247</v>
      </c>
      <c r="F649" s="43" t="s">
        <v>0</v>
      </c>
      <c r="G649" s="44">
        <v>3300</v>
      </c>
    </row>
    <row r="650" spans="2:7" ht="14.25">
      <c r="B650" s="32" t="s">
        <v>463</v>
      </c>
      <c r="C650" s="82" t="s">
        <v>464</v>
      </c>
      <c r="D650" s="33">
        <v>45243</v>
      </c>
      <c r="E650" s="33">
        <v>45247</v>
      </c>
      <c r="F650" s="43" t="s">
        <v>1</v>
      </c>
      <c r="G650" s="44">
        <v>3300</v>
      </c>
    </row>
    <row r="651" spans="2:7" ht="14.25">
      <c r="B651" s="32" t="s">
        <v>534</v>
      </c>
      <c r="C651" s="82" t="s">
        <v>535</v>
      </c>
      <c r="D651" s="33">
        <v>45243</v>
      </c>
      <c r="E651" s="33">
        <v>45247</v>
      </c>
      <c r="F651" s="43" t="s">
        <v>0</v>
      </c>
      <c r="G651" s="44">
        <v>3300</v>
      </c>
    </row>
    <row r="652" spans="2:7" ht="14.25">
      <c r="B652" s="32" t="s">
        <v>618</v>
      </c>
      <c r="C652" s="82" t="s">
        <v>619</v>
      </c>
      <c r="D652" s="33">
        <v>45250</v>
      </c>
      <c r="E652" s="33">
        <v>45254</v>
      </c>
      <c r="F652" s="43" t="s">
        <v>1</v>
      </c>
      <c r="G652" s="44">
        <v>3300</v>
      </c>
    </row>
    <row r="653" spans="2:7" ht="14.25">
      <c r="B653" s="32" t="s">
        <v>1810</v>
      </c>
      <c r="C653" s="82" t="s">
        <v>1811</v>
      </c>
      <c r="D653" s="33">
        <v>45250</v>
      </c>
      <c r="E653" s="33">
        <v>45254</v>
      </c>
      <c r="F653" s="44" t="s">
        <v>0</v>
      </c>
      <c r="G653" s="44">
        <v>3300</v>
      </c>
    </row>
    <row r="654" spans="2:7" ht="14.25">
      <c r="B654" s="32" t="s">
        <v>511</v>
      </c>
      <c r="C654" s="82" t="s">
        <v>1607</v>
      </c>
      <c r="D654" s="33">
        <v>45257</v>
      </c>
      <c r="E654" s="33">
        <v>45261</v>
      </c>
      <c r="F654" s="43" t="s">
        <v>3</v>
      </c>
      <c r="G654" s="44">
        <v>4200</v>
      </c>
    </row>
    <row r="655" spans="2:7" ht="14.25">
      <c r="B655" s="32" t="s">
        <v>562</v>
      </c>
      <c r="C655" s="82" t="s">
        <v>563</v>
      </c>
      <c r="D655" s="33">
        <v>45257</v>
      </c>
      <c r="E655" s="33">
        <v>45261</v>
      </c>
      <c r="F655" s="43" t="s">
        <v>0</v>
      </c>
      <c r="G655" s="44">
        <v>3300</v>
      </c>
    </row>
    <row r="656" spans="2:7" ht="14.25">
      <c r="B656" s="32" t="s">
        <v>1678</v>
      </c>
      <c r="C656" s="82" t="s">
        <v>1828</v>
      </c>
      <c r="D656" s="33">
        <v>45257</v>
      </c>
      <c r="E656" s="33">
        <v>45261</v>
      </c>
      <c r="F656" s="43" t="s">
        <v>2</v>
      </c>
      <c r="G656" s="44">
        <v>3300</v>
      </c>
    </row>
    <row r="657" spans="2:7" ht="14.25">
      <c r="B657" s="32" t="s">
        <v>621</v>
      </c>
      <c r="C657" s="82" t="s">
        <v>622</v>
      </c>
      <c r="D657" s="33">
        <v>45264</v>
      </c>
      <c r="E657" s="33">
        <v>45268</v>
      </c>
      <c r="F657" s="43" t="s">
        <v>0</v>
      </c>
      <c r="G657" s="44">
        <v>3300</v>
      </c>
    </row>
    <row r="658" spans="2:7" ht="14.25">
      <c r="B658" s="32" t="s">
        <v>1813</v>
      </c>
      <c r="C658" s="82" t="s">
        <v>1812</v>
      </c>
      <c r="D658" s="33">
        <v>45264</v>
      </c>
      <c r="E658" s="33">
        <v>45268</v>
      </c>
      <c r="F658" s="43" t="s">
        <v>0</v>
      </c>
      <c r="G658" s="44">
        <v>3300</v>
      </c>
    </row>
    <row r="659" spans="2:7" ht="14.25">
      <c r="B659" s="32" t="s">
        <v>1803</v>
      </c>
      <c r="C659" s="82" t="s">
        <v>1802</v>
      </c>
      <c r="D659" s="33">
        <v>45264</v>
      </c>
      <c r="E659" s="33">
        <v>45268</v>
      </c>
      <c r="F659" s="44" t="s">
        <v>0</v>
      </c>
      <c r="G659" s="44">
        <v>3300</v>
      </c>
    </row>
    <row r="660" spans="2:7" ht="14.25">
      <c r="B660" s="32" t="s">
        <v>604</v>
      </c>
      <c r="C660" s="82" t="s">
        <v>623</v>
      </c>
      <c r="D660" s="33">
        <v>45264</v>
      </c>
      <c r="E660" s="33">
        <v>45268</v>
      </c>
      <c r="F660" s="43" t="s">
        <v>0</v>
      </c>
      <c r="G660" s="44">
        <v>3300</v>
      </c>
    </row>
    <row r="661" spans="2:7" ht="14.25">
      <c r="B661" s="32" t="s">
        <v>624</v>
      </c>
      <c r="C661" s="82" t="s">
        <v>625</v>
      </c>
      <c r="D661" s="33">
        <v>45271</v>
      </c>
      <c r="E661" s="33">
        <v>45275</v>
      </c>
      <c r="F661" s="43" t="s">
        <v>1</v>
      </c>
      <c r="G661" s="44">
        <v>3300</v>
      </c>
    </row>
    <row r="662" spans="2:7" ht="14.25">
      <c r="B662" s="32" t="s">
        <v>1680</v>
      </c>
      <c r="C662" s="82" t="s">
        <v>1829</v>
      </c>
      <c r="D662" s="33">
        <v>45271</v>
      </c>
      <c r="E662" s="33">
        <v>45275</v>
      </c>
      <c r="F662" s="43" t="s">
        <v>2</v>
      </c>
      <c r="G662" s="44">
        <v>3300</v>
      </c>
    </row>
    <row r="663" spans="2:7" ht="14.25">
      <c r="B663" s="32" t="s">
        <v>564</v>
      </c>
      <c r="C663" s="82" t="s">
        <v>565</v>
      </c>
      <c r="D663" s="33">
        <v>45271</v>
      </c>
      <c r="E663" s="33">
        <v>45275</v>
      </c>
      <c r="F663" s="43" t="s">
        <v>0</v>
      </c>
      <c r="G663" s="44">
        <v>3300</v>
      </c>
    </row>
    <row r="664" spans="2:7" ht="14.25">
      <c r="B664" s="32" t="s">
        <v>521</v>
      </c>
      <c r="C664" s="82" t="s">
        <v>522</v>
      </c>
      <c r="D664" s="33">
        <v>45271</v>
      </c>
      <c r="E664" s="33">
        <v>45275</v>
      </c>
      <c r="F664" s="43" t="s">
        <v>2</v>
      </c>
      <c r="G664" s="44">
        <v>3300</v>
      </c>
    </row>
    <row r="665" spans="2:7" ht="14.25">
      <c r="B665" s="32" t="s">
        <v>626</v>
      </c>
      <c r="C665" s="82" t="s">
        <v>627</v>
      </c>
      <c r="D665" s="33">
        <v>45278</v>
      </c>
      <c r="E665" s="33">
        <v>45282</v>
      </c>
      <c r="F665" s="43" t="s">
        <v>1</v>
      </c>
      <c r="G665" s="44">
        <v>3300</v>
      </c>
    </row>
    <row r="666" spans="2:7" ht="14.25">
      <c r="B666" s="32" t="s">
        <v>628</v>
      </c>
      <c r="C666" s="82" t="s">
        <v>629</v>
      </c>
      <c r="D666" s="33">
        <v>45278</v>
      </c>
      <c r="E666" s="33">
        <v>45282</v>
      </c>
      <c r="F666" s="43" t="s">
        <v>1</v>
      </c>
      <c r="G666" s="44">
        <v>3300</v>
      </c>
    </row>
    <row r="667" spans="2:7" ht="14.25">
      <c r="B667" s="32" t="s">
        <v>543</v>
      </c>
      <c r="C667" s="82" t="s">
        <v>544</v>
      </c>
      <c r="D667" s="33">
        <v>45278</v>
      </c>
      <c r="E667" s="33">
        <v>45282</v>
      </c>
      <c r="F667" s="43" t="s">
        <v>3</v>
      </c>
      <c r="G667" s="44">
        <v>4200</v>
      </c>
    </row>
    <row r="668" spans="2:7" ht="14.25">
      <c r="B668" s="32" t="s">
        <v>1804</v>
      </c>
      <c r="C668" s="82" t="s">
        <v>1805</v>
      </c>
      <c r="D668" s="33">
        <v>45278</v>
      </c>
      <c r="E668" s="33">
        <v>45282</v>
      </c>
      <c r="F668" s="44" t="s">
        <v>0</v>
      </c>
      <c r="G668" s="44">
        <v>3300</v>
      </c>
    </row>
    <row r="669" spans="2:7" ht="14.25">
      <c r="B669" s="32" t="s">
        <v>511</v>
      </c>
      <c r="C669" s="82" t="s">
        <v>1607</v>
      </c>
      <c r="D669" s="33">
        <v>45285</v>
      </c>
      <c r="E669" s="33">
        <v>45289</v>
      </c>
      <c r="F669" s="43" t="s">
        <v>516</v>
      </c>
      <c r="G669" s="44">
        <v>5000</v>
      </c>
    </row>
    <row r="670" spans="2:7" ht="14.25">
      <c r="B670" s="32" t="s">
        <v>576</v>
      </c>
      <c r="C670" s="82" t="s">
        <v>577</v>
      </c>
      <c r="D670" s="33">
        <v>45285</v>
      </c>
      <c r="E670" s="33">
        <v>45289</v>
      </c>
      <c r="F670" s="43" t="s">
        <v>0</v>
      </c>
      <c r="G670" s="44">
        <v>3300</v>
      </c>
    </row>
    <row r="671" spans="2:7" ht="14.25">
      <c r="B671" s="32" t="s">
        <v>631</v>
      </c>
      <c r="C671" s="82" t="s">
        <v>632</v>
      </c>
      <c r="D671" s="33">
        <v>45285</v>
      </c>
      <c r="E671" s="33">
        <v>45289</v>
      </c>
      <c r="F671" s="43" t="s">
        <v>0</v>
      </c>
      <c r="G671" s="44">
        <v>3300</v>
      </c>
    </row>
    <row r="672" spans="2:7" ht="15" thickBot="1">
      <c r="B672" s="39" t="s">
        <v>633</v>
      </c>
      <c r="C672" s="83" t="s">
        <v>634</v>
      </c>
      <c r="D672" s="40">
        <v>45285</v>
      </c>
      <c r="E672" s="40">
        <v>45289</v>
      </c>
      <c r="F672" s="45" t="s">
        <v>1</v>
      </c>
      <c r="G672" s="46">
        <v>3300</v>
      </c>
    </row>
    <row r="673" spans="2:7" ht="21" thickBot="1">
      <c r="B673" s="106" t="s">
        <v>1657</v>
      </c>
      <c r="C673" s="106"/>
      <c r="D673" s="106"/>
      <c r="E673" s="106"/>
      <c r="F673" s="106"/>
      <c r="G673" s="106"/>
    </row>
    <row r="674" spans="2:7" ht="14.25">
      <c r="B674" s="37" t="s">
        <v>1069</v>
      </c>
      <c r="C674" s="72" t="s">
        <v>1068</v>
      </c>
      <c r="D674" s="33">
        <v>44928</v>
      </c>
      <c r="E674" s="33">
        <v>44932</v>
      </c>
      <c r="F674" s="27" t="s">
        <v>0</v>
      </c>
      <c r="G674" s="28">
        <v>3300</v>
      </c>
    </row>
    <row r="675" spans="2:7" ht="14.25">
      <c r="B675" s="32" t="s">
        <v>1091</v>
      </c>
      <c r="C675" s="84" t="s">
        <v>1090</v>
      </c>
      <c r="D675" s="33">
        <v>44928</v>
      </c>
      <c r="E675" s="33">
        <v>44932</v>
      </c>
      <c r="F675" s="30" t="s">
        <v>1</v>
      </c>
      <c r="G675" s="31">
        <v>3300</v>
      </c>
    </row>
    <row r="676" spans="2:7" ht="14.25">
      <c r="B676" s="32" t="s">
        <v>1067</v>
      </c>
      <c r="C676" s="84" t="s">
        <v>1066</v>
      </c>
      <c r="D676" s="38">
        <v>44935</v>
      </c>
      <c r="E676" s="38">
        <v>44939</v>
      </c>
      <c r="F676" s="30" t="s">
        <v>0</v>
      </c>
      <c r="G676" s="31">
        <v>3300</v>
      </c>
    </row>
    <row r="677" spans="2:7" ht="14.25">
      <c r="B677" s="32" t="s">
        <v>1065</v>
      </c>
      <c r="C677" s="84" t="s">
        <v>1787</v>
      </c>
      <c r="D677" s="38">
        <v>44935</v>
      </c>
      <c r="E677" s="38">
        <v>44939</v>
      </c>
      <c r="F677" s="30" t="s">
        <v>0</v>
      </c>
      <c r="G677" s="31">
        <v>3300</v>
      </c>
    </row>
    <row r="678" spans="2:7" ht="14.25">
      <c r="B678" s="32" t="s">
        <v>1182</v>
      </c>
      <c r="C678" s="84" t="s">
        <v>1181</v>
      </c>
      <c r="D678" s="33">
        <v>44942</v>
      </c>
      <c r="E678" s="33">
        <v>44946</v>
      </c>
      <c r="F678" s="30" t="s">
        <v>0</v>
      </c>
      <c r="G678" s="31">
        <v>3300</v>
      </c>
    </row>
    <row r="679" spans="2:7" ht="28.5">
      <c r="B679" s="32" t="s">
        <v>1048</v>
      </c>
      <c r="C679" s="82" t="s">
        <v>1788</v>
      </c>
      <c r="D679" s="33">
        <v>44942</v>
      </c>
      <c r="E679" s="33">
        <v>44946</v>
      </c>
      <c r="F679" s="30" t="s">
        <v>1</v>
      </c>
      <c r="G679" s="31">
        <v>3300</v>
      </c>
    </row>
    <row r="680" spans="2:7" ht="14.25">
      <c r="B680" s="32" t="s">
        <v>1204</v>
      </c>
      <c r="C680" s="84" t="s">
        <v>1203</v>
      </c>
      <c r="D680" s="89">
        <v>44949</v>
      </c>
      <c r="E680" s="89">
        <v>44953</v>
      </c>
      <c r="F680" s="30" t="s">
        <v>1</v>
      </c>
      <c r="G680" s="31">
        <v>3300</v>
      </c>
    </row>
    <row r="681" spans="2:7" ht="14.25">
      <c r="B681" s="32" t="s">
        <v>1064</v>
      </c>
      <c r="C681" s="84" t="s">
        <v>1063</v>
      </c>
      <c r="D681" s="89">
        <v>44949</v>
      </c>
      <c r="E681" s="89">
        <v>44953</v>
      </c>
      <c r="F681" s="30" t="s">
        <v>0</v>
      </c>
      <c r="G681" s="31">
        <v>3300</v>
      </c>
    </row>
    <row r="682" spans="2:7" ht="14.25">
      <c r="B682" s="32" t="s">
        <v>1062</v>
      </c>
      <c r="C682" s="84" t="s">
        <v>1061</v>
      </c>
      <c r="D682" s="33">
        <v>44956</v>
      </c>
      <c r="E682" s="33">
        <v>44960</v>
      </c>
      <c r="F682" s="30" t="s">
        <v>0</v>
      </c>
      <c r="G682" s="31">
        <v>3300</v>
      </c>
    </row>
    <row r="683" spans="2:7" ht="28.5">
      <c r="B683" s="32" t="s">
        <v>1060</v>
      </c>
      <c r="C683" s="84" t="s">
        <v>1059</v>
      </c>
      <c r="D683" s="33">
        <v>44956</v>
      </c>
      <c r="E683" s="33">
        <v>44960</v>
      </c>
      <c r="F683" s="30" t="s">
        <v>2</v>
      </c>
      <c r="G683" s="50">
        <v>3300</v>
      </c>
    </row>
    <row r="684" spans="2:7" ht="14.25">
      <c r="B684" s="32" t="s">
        <v>1058</v>
      </c>
      <c r="C684" s="84" t="s">
        <v>1057</v>
      </c>
      <c r="D684" s="89">
        <v>44963</v>
      </c>
      <c r="E684" s="89">
        <v>44967</v>
      </c>
      <c r="F684" s="30" t="s">
        <v>0</v>
      </c>
      <c r="G684" s="31">
        <v>3300</v>
      </c>
    </row>
    <row r="685" spans="2:7" ht="14.25">
      <c r="B685" s="32" t="s">
        <v>1056</v>
      </c>
      <c r="C685" s="84" t="s">
        <v>1055</v>
      </c>
      <c r="D685" s="89">
        <v>44963</v>
      </c>
      <c r="E685" s="89">
        <v>44967</v>
      </c>
      <c r="F685" s="30" t="s">
        <v>1</v>
      </c>
      <c r="G685" s="31">
        <v>3300</v>
      </c>
    </row>
    <row r="686" spans="2:7" ht="14.25">
      <c r="B686" s="32" t="s">
        <v>1054</v>
      </c>
      <c r="C686" s="84" t="s">
        <v>1053</v>
      </c>
      <c r="D686" s="33">
        <v>44970</v>
      </c>
      <c r="E686" s="33">
        <v>44974</v>
      </c>
      <c r="F686" s="30" t="s">
        <v>0</v>
      </c>
      <c r="G686" s="31">
        <v>3300</v>
      </c>
    </row>
    <row r="687" spans="2:7" ht="28.5">
      <c r="B687" s="32" t="s">
        <v>1092</v>
      </c>
      <c r="C687" s="84" t="s">
        <v>1193</v>
      </c>
      <c r="D687" s="33">
        <v>44970</v>
      </c>
      <c r="E687" s="33">
        <v>44974</v>
      </c>
      <c r="F687" s="30" t="s">
        <v>1</v>
      </c>
      <c r="G687" s="31">
        <v>3300</v>
      </c>
    </row>
    <row r="688" spans="2:7" ht="14.25">
      <c r="B688" s="32" t="s">
        <v>1052</v>
      </c>
      <c r="C688" s="84" t="s">
        <v>1051</v>
      </c>
      <c r="D688" s="33">
        <v>44977</v>
      </c>
      <c r="E688" s="33">
        <v>44981</v>
      </c>
      <c r="F688" s="30" t="s">
        <v>79</v>
      </c>
      <c r="G688" s="31">
        <v>5000</v>
      </c>
    </row>
    <row r="689" spans="2:7" ht="14.25">
      <c r="B689" s="32" t="s">
        <v>1047</v>
      </c>
      <c r="C689" s="84" t="s">
        <v>1046</v>
      </c>
      <c r="D689" s="33">
        <v>44977</v>
      </c>
      <c r="E689" s="33">
        <v>44981</v>
      </c>
      <c r="F689" s="30" t="s">
        <v>1</v>
      </c>
      <c r="G689" s="31">
        <v>3300</v>
      </c>
    </row>
    <row r="690" spans="2:7" ht="14.25">
      <c r="B690" s="32" t="s">
        <v>1050</v>
      </c>
      <c r="C690" s="84" t="s">
        <v>1049</v>
      </c>
      <c r="D690" s="33">
        <v>44977</v>
      </c>
      <c r="E690" s="33">
        <v>44981</v>
      </c>
      <c r="F690" s="30" t="s">
        <v>1</v>
      </c>
      <c r="G690" s="31">
        <v>3300</v>
      </c>
    </row>
    <row r="691" spans="2:7" ht="14.25">
      <c r="B691" s="32" t="s">
        <v>1045</v>
      </c>
      <c r="C691" s="84" t="s">
        <v>1202</v>
      </c>
      <c r="D691" s="33">
        <v>44984</v>
      </c>
      <c r="E691" s="33">
        <v>44623</v>
      </c>
      <c r="F691" s="30" t="s">
        <v>0</v>
      </c>
      <c r="G691" s="31">
        <v>3300</v>
      </c>
    </row>
    <row r="692" spans="2:7" ht="14.25">
      <c r="B692" s="32" t="s">
        <v>1044</v>
      </c>
      <c r="C692" s="84" t="s">
        <v>1043</v>
      </c>
      <c r="D692" s="33">
        <v>44984</v>
      </c>
      <c r="E692" s="33">
        <v>44623</v>
      </c>
      <c r="F692" s="30" t="s">
        <v>3</v>
      </c>
      <c r="G692" s="50">
        <v>4200</v>
      </c>
    </row>
    <row r="693" spans="2:7" ht="14.25">
      <c r="B693" s="32" t="s">
        <v>1042</v>
      </c>
      <c r="C693" s="84" t="s">
        <v>1041</v>
      </c>
      <c r="D693" s="33">
        <v>44991</v>
      </c>
      <c r="E693" s="33">
        <v>44995</v>
      </c>
      <c r="F693" s="30" t="s">
        <v>1</v>
      </c>
      <c r="G693" s="31">
        <v>3300</v>
      </c>
    </row>
    <row r="694" spans="2:7" ht="14.25">
      <c r="B694" s="32" t="s">
        <v>1173</v>
      </c>
      <c r="C694" s="84" t="s">
        <v>1172</v>
      </c>
      <c r="D694" s="33">
        <v>44991</v>
      </c>
      <c r="E694" s="33">
        <v>44995</v>
      </c>
      <c r="F694" s="30" t="s">
        <v>0</v>
      </c>
      <c r="G694" s="31">
        <v>3300</v>
      </c>
    </row>
    <row r="695" spans="2:7" ht="14.25">
      <c r="B695" s="32" t="s">
        <v>1201</v>
      </c>
      <c r="C695" s="84" t="s">
        <v>1200</v>
      </c>
      <c r="D695" s="33">
        <v>44991</v>
      </c>
      <c r="E695" s="33">
        <v>44995</v>
      </c>
      <c r="F695" s="30" t="s">
        <v>0</v>
      </c>
      <c r="G695" s="31">
        <v>3300</v>
      </c>
    </row>
    <row r="696" spans="2:7" ht="14.25">
      <c r="B696" s="32" t="s">
        <v>1032</v>
      </c>
      <c r="C696" s="84" t="s">
        <v>1031</v>
      </c>
      <c r="D696" s="33">
        <v>44998</v>
      </c>
      <c r="E696" s="33">
        <v>45002</v>
      </c>
      <c r="F696" s="30" t="s">
        <v>0</v>
      </c>
      <c r="G696" s="31">
        <v>3300</v>
      </c>
    </row>
    <row r="697" spans="2:7" ht="14.25">
      <c r="B697" s="32" t="s">
        <v>1040</v>
      </c>
      <c r="C697" s="84" t="s">
        <v>1039</v>
      </c>
      <c r="D697" s="33">
        <v>44998</v>
      </c>
      <c r="E697" s="33">
        <v>45002</v>
      </c>
      <c r="F697" s="30" t="s">
        <v>1</v>
      </c>
      <c r="G697" s="31">
        <v>3300</v>
      </c>
    </row>
    <row r="698" spans="2:7" ht="14.25">
      <c r="B698" s="32" t="s">
        <v>1038</v>
      </c>
      <c r="C698" s="84" t="s">
        <v>1037</v>
      </c>
      <c r="D698" s="33">
        <v>44998</v>
      </c>
      <c r="E698" s="33">
        <v>45002</v>
      </c>
      <c r="F698" s="30" t="s">
        <v>0</v>
      </c>
      <c r="G698" s="31">
        <v>3300</v>
      </c>
    </row>
    <row r="699" spans="2:7" ht="14.25">
      <c r="B699" s="32" t="s">
        <v>1036</v>
      </c>
      <c r="C699" s="84" t="s">
        <v>1035</v>
      </c>
      <c r="D699" s="33">
        <v>45040</v>
      </c>
      <c r="E699" s="33">
        <v>45044</v>
      </c>
      <c r="F699" s="30" t="s">
        <v>0</v>
      </c>
      <c r="G699" s="31">
        <v>3300</v>
      </c>
    </row>
    <row r="700" spans="2:7" ht="14.25">
      <c r="B700" s="32" t="s">
        <v>1034</v>
      </c>
      <c r="C700" s="84" t="s">
        <v>1033</v>
      </c>
      <c r="D700" s="33">
        <v>45040</v>
      </c>
      <c r="E700" s="33">
        <v>45044</v>
      </c>
      <c r="F700" s="30" t="s">
        <v>0</v>
      </c>
      <c r="G700" s="31">
        <v>3300</v>
      </c>
    </row>
    <row r="701" spans="2:7" ht="28.5">
      <c r="B701" s="32" t="s">
        <v>1030</v>
      </c>
      <c r="C701" s="84" t="s">
        <v>1029</v>
      </c>
      <c r="D701" s="33">
        <v>45040</v>
      </c>
      <c r="E701" s="33">
        <v>45044</v>
      </c>
      <c r="F701" s="30" t="s">
        <v>0</v>
      </c>
      <c r="G701" s="31">
        <v>3300</v>
      </c>
    </row>
    <row r="702" spans="2:7" ht="28.5">
      <c r="B702" s="32" t="s">
        <v>1014</v>
      </c>
      <c r="C702" s="84" t="s">
        <v>1013</v>
      </c>
      <c r="D702" s="33">
        <v>45047</v>
      </c>
      <c r="E702" s="33">
        <v>45047</v>
      </c>
      <c r="F702" s="30" t="s">
        <v>1</v>
      </c>
      <c r="G702" s="31">
        <v>3300</v>
      </c>
    </row>
    <row r="703" spans="2:7" ht="28.5">
      <c r="B703" s="32" t="s">
        <v>1028</v>
      </c>
      <c r="C703" s="84" t="s">
        <v>1027</v>
      </c>
      <c r="D703" s="33">
        <v>45047</v>
      </c>
      <c r="E703" s="33">
        <v>45047</v>
      </c>
      <c r="F703" s="30" t="s">
        <v>0</v>
      </c>
      <c r="G703" s="31">
        <v>3300</v>
      </c>
    </row>
    <row r="704" spans="2:7" ht="14.25">
      <c r="B704" s="32" t="s">
        <v>1026</v>
      </c>
      <c r="C704" s="84" t="s">
        <v>1025</v>
      </c>
      <c r="D704" s="33">
        <v>45047</v>
      </c>
      <c r="E704" s="33">
        <v>45047</v>
      </c>
      <c r="F704" s="30" t="s">
        <v>0</v>
      </c>
      <c r="G704" s="31">
        <v>3300</v>
      </c>
    </row>
    <row r="705" spans="2:7" ht="14.25">
      <c r="B705" s="32" t="s">
        <v>1024</v>
      </c>
      <c r="C705" s="84" t="s">
        <v>1023</v>
      </c>
      <c r="D705" s="33">
        <v>45054</v>
      </c>
      <c r="E705" s="33">
        <v>45058</v>
      </c>
      <c r="F705" s="30" t="s">
        <v>1</v>
      </c>
      <c r="G705" s="31">
        <v>3300</v>
      </c>
    </row>
    <row r="706" spans="2:7" ht="14.25">
      <c r="B706" s="32" t="s">
        <v>1038</v>
      </c>
      <c r="C706" s="84" t="s">
        <v>1037</v>
      </c>
      <c r="D706" s="33">
        <v>45054</v>
      </c>
      <c r="E706" s="33">
        <v>45058</v>
      </c>
      <c r="F706" s="30" t="s">
        <v>79</v>
      </c>
      <c r="G706" s="31">
        <v>5000</v>
      </c>
    </row>
    <row r="707" spans="2:7" ht="28.5">
      <c r="B707" s="32" t="s">
        <v>1022</v>
      </c>
      <c r="C707" s="84" t="s">
        <v>1021</v>
      </c>
      <c r="D707" s="33">
        <v>45054</v>
      </c>
      <c r="E707" s="33">
        <v>45058</v>
      </c>
      <c r="F707" s="30" t="s">
        <v>1</v>
      </c>
      <c r="G707" s="31">
        <v>3300</v>
      </c>
    </row>
    <row r="708" spans="2:7" ht="14.25">
      <c r="B708" s="32" t="s">
        <v>1020</v>
      </c>
      <c r="C708" s="84" t="s">
        <v>1019</v>
      </c>
      <c r="D708" s="33">
        <v>45054</v>
      </c>
      <c r="E708" s="33">
        <v>45058</v>
      </c>
      <c r="F708" s="30" t="s">
        <v>1</v>
      </c>
      <c r="G708" s="31">
        <v>3300</v>
      </c>
    </row>
    <row r="709" spans="2:7" ht="14.25">
      <c r="B709" s="32" t="s">
        <v>1018</v>
      </c>
      <c r="C709" s="84" t="s">
        <v>1017</v>
      </c>
      <c r="D709" s="33">
        <v>45061</v>
      </c>
      <c r="E709" s="33">
        <v>45065</v>
      </c>
      <c r="F709" s="30" t="s">
        <v>1</v>
      </c>
      <c r="G709" s="31">
        <v>3300</v>
      </c>
    </row>
    <row r="710" spans="2:7" ht="28.5">
      <c r="B710" s="32" t="s">
        <v>1016</v>
      </c>
      <c r="C710" s="84" t="s">
        <v>1015</v>
      </c>
      <c r="D710" s="33">
        <v>45061</v>
      </c>
      <c r="E710" s="33">
        <v>45065</v>
      </c>
      <c r="F710" s="30" t="s">
        <v>0</v>
      </c>
      <c r="G710" s="31">
        <v>3300</v>
      </c>
    </row>
    <row r="711" spans="2:7" ht="14.25">
      <c r="B711" s="32" t="s">
        <v>1166</v>
      </c>
      <c r="C711" s="84" t="s">
        <v>1165</v>
      </c>
      <c r="D711" s="33">
        <v>45061</v>
      </c>
      <c r="E711" s="33">
        <v>45065</v>
      </c>
      <c r="F711" s="30" t="s">
        <v>0</v>
      </c>
      <c r="G711" s="31">
        <v>3300</v>
      </c>
    </row>
    <row r="712" spans="2:7" ht="28.5">
      <c r="B712" s="32" t="s">
        <v>1012</v>
      </c>
      <c r="C712" s="84" t="s">
        <v>1011</v>
      </c>
      <c r="D712" s="33">
        <v>45068</v>
      </c>
      <c r="E712" s="33">
        <v>45072</v>
      </c>
      <c r="F712" s="30" t="s">
        <v>0</v>
      </c>
      <c r="G712" s="31">
        <v>3300</v>
      </c>
    </row>
    <row r="713" spans="2:7" ht="14.25">
      <c r="B713" s="32" t="s">
        <v>1010</v>
      </c>
      <c r="C713" s="84" t="s">
        <v>1009</v>
      </c>
      <c r="D713" s="33">
        <v>45068</v>
      </c>
      <c r="E713" s="33">
        <v>45072</v>
      </c>
      <c r="F713" s="30" t="s">
        <v>0</v>
      </c>
      <c r="G713" s="31">
        <v>3300</v>
      </c>
    </row>
    <row r="714" spans="2:7" ht="14.25">
      <c r="B714" s="32" t="s">
        <v>1199</v>
      </c>
      <c r="C714" s="84" t="s">
        <v>1198</v>
      </c>
      <c r="D714" s="33">
        <v>45068</v>
      </c>
      <c r="E714" s="33">
        <v>45072</v>
      </c>
      <c r="F714" s="30" t="s">
        <v>0</v>
      </c>
      <c r="G714" s="31">
        <v>3300</v>
      </c>
    </row>
    <row r="715" spans="2:7" ht="14.25">
      <c r="B715" s="32" t="s">
        <v>1197</v>
      </c>
      <c r="C715" s="84" t="s">
        <v>1196</v>
      </c>
      <c r="D715" s="33">
        <v>45075</v>
      </c>
      <c r="E715" s="33">
        <v>45079</v>
      </c>
      <c r="F715" s="30" t="s">
        <v>1</v>
      </c>
      <c r="G715" s="31">
        <v>3300</v>
      </c>
    </row>
    <row r="716" spans="2:7" ht="14.25">
      <c r="B716" s="32" t="s">
        <v>1140</v>
      </c>
      <c r="C716" s="84" t="s">
        <v>1139</v>
      </c>
      <c r="D716" s="33">
        <v>45075</v>
      </c>
      <c r="E716" s="33">
        <v>45079</v>
      </c>
      <c r="F716" s="30" t="s">
        <v>0</v>
      </c>
      <c r="G716" s="31">
        <v>3300</v>
      </c>
    </row>
    <row r="717" spans="2:7" ht="28.5">
      <c r="B717" s="32" t="s">
        <v>1195</v>
      </c>
      <c r="C717" s="84" t="s">
        <v>1194</v>
      </c>
      <c r="D717" s="33">
        <v>45075</v>
      </c>
      <c r="E717" s="33">
        <v>45079</v>
      </c>
      <c r="F717" s="30" t="s">
        <v>0</v>
      </c>
      <c r="G717" s="31">
        <v>3300</v>
      </c>
    </row>
    <row r="718" spans="2:7" ht="28.5">
      <c r="B718" s="32" t="s">
        <v>1092</v>
      </c>
      <c r="C718" s="84" t="s">
        <v>1193</v>
      </c>
      <c r="D718" s="33">
        <v>45082</v>
      </c>
      <c r="E718" s="33">
        <v>45086</v>
      </c>
      <c r="F718" s="30" t="s">
        <v>2</v>
      </c>
      <c r="G718" s="50">
        <v>3300</v>
      </c>
    </row>
    <row r="719" spans="2:7" ht="28.5">
      <c r="B719" s="32" t="s">
        <v>1192</v>
      </c>
      <c r="C719" s="84" t="s">
        <v>1191</v>
      </c>
      <c r="D719" s="33">
        <v>45082</v>
      </c>
      <c r="E719" s="33">
        <v>45086</v>
      </c>
      <c r="F719" s="30" t="s">
        <v>0</v>
      </c>
      <c r="G719" s="31">
        <v>3300</v>
      </c>
    </row>
    <row r="720" spans="2:7" ht="14.25">
      <c r="B720" s="32" t="s">
        <v>1119</v>
      </c>
      <c r="C720" s="84" t="s">
        <v>1708</v>
      </c>
      <c r="D720" s="33">
        <v>45082</v>
      </c>
      <c r="E720" s="33">
        <v>45086</v>
      </c>
      <c r="F720" s="30" t="s">
        <v>2</v>
      </c>
      <c r="G720" s="50">
        <v>3300</v>
      </c>
    </row>
    <row r="721" spans="2:7" ht="14.25">
      <c r="B721" s="32" t="s">
        <v>1190</v>
      </c>
      <c r="C721" s="84" t="s">
        <v>1189</v>
      </c>
      <c r="D721" s="33">
        <v>45089</v>
      </c>
      <c r="E721" s="33">
        <v>45093</v>
      </c>
      <c r="F721" s="30" t="s">
        <v>1</v>
      </c>
      <c r="G721" s="31">
        <v>3300</v>
      </c>
    </row>
    <row r="722" spans="2:7" ht="14.25">
      <c r="B722" s="32" t="s">
        <v>1065</v>
      </c>
      <c r="C722" s="84" t="s">
        <v>1787</v>
      </c>
      <c r="D722" s="33">
        <v>45089</v>
      </c>
      <c r="E722" s="33">
        <v>45093</v>
      </c>
      <c r="F722" s="30" t="s">
        <v>1</v>
      </c>
      <c r="G722" s="31">
        <v>3300</v>
      </c>
    </row>
    <row r="723" spans="2:7" ht="14.25">
      <c r="B723" s="32" t="s">
        <v>1188</v>
      </c>
      <c r="C723" s="84" t="s">
        <v>1187</v>
      </c>
      <c r="D723" s="33">
        <v>45089</v>
      </c>
      <c r="E723" s="33">
        <v>45093</v>
      </c>
      <c r="F723" s="30" t="s">
        <v>0</v>
      </c>
      <c r="G723" s="31">
        <v>3300</v>
      </c>
    </row>
    <row r="724" spans="2:7" ht="14.25">
      <c r="B724" s="32" t="s">
        <v>1186</v>
      </c>
      <c r="C724" s="84" t="s">
        <v>1185</v>
      </c>
      <c r="D724" s="33">
        <v>45096</v>
      </c>
      <c r="E724" s="33">
        <v>45100</v>
      </c>
      <c r="F724" s="30" t="s">
        <v>1</v>
      </c>
      <c r="G724" s="31">
        <v>3300</v>
      </c>
    </row>
    <row r="725" spans="2:7" ht="14.25">
      <c r="B725" s="32" t="s">
        <v>1124</v>
      </c>
      <c r="C725" s="84" t="s">
        <v>1123</v>
      </c>
      <c r="D725" s="33">
        <v>45096</v>
      </c>
      <c r="E725" s="33">
        <v>45100</v>
      </c>
      <c r="F725" s="30" t="s">
        <v>1</v>
      </c>
      <c r="G725" s="31">
        <v>3300</v>
      </c>
    </row>
    <row r="726" spans="2:7" ht="14.25">
      <c r="B726" s="32" t="s">
        <v>1052</v>
      </c>
      <c r="C726" s="84" t="s">
        <v>1051</v>
      </c>
      <c r="D726" s="33">
        <v>45096</v>
      </c>
      <c r="E726" s="33">
        <v>45100</v>
      </c>
      <c r="F726" s="30" t="s">
        <v>0</v>
      </c>
      <c r="G726" s="31">
        <v>3300</v>
      </c>
    </row>
    <row r="727" spans="2:7" ht="14.25">
      <c r="B727" s="32" t="s">
        <v>1184</v>
      </c>
      <c r="C727" s="84" t="s">
        <v>1183</v>
      </c>
      <c r="D727" s="33">
        <v>45096</v>
      </c>
      <c r="E727" s="33">
        <v>45100</v>
      </c>
      <c r="F727" s="30" t="s">
        <v>1</v>
      </c>
      <c r="G727" s="31">
        <v>3300</v>
      </c>
    </row>
    <row r="728" spans="2:7" ht="14.25">
      <c r="B728" s="32" t="s">
        <v>1182</v>
      </c>
      <c r="C728" s="84" t="s">
        <v>1181</v>
      </c>
      <c r="D728" s="33">
        <v>45110</v>
      </c>
      <c r="E728" s="33">
        <v>45114</v>
      </c>
      <c r="F728" s="30" t="s">
        <v>0</v>
      </c>
      <c r="G728" s="31">
        <v>3300</v>
      </c>
    </row>
    <row r="729" spans="2:7" ht="28.5">
      <c r="B729" s="32" t="s">
        <v>1180</v>
      </c>
      <c r="C729" s="84" t="s">
        <v>1179</v>
      </c>
      <c r="D729" s="33">
        <v>45110</v>
      </c>
      <c r="E729" s="33">
        <v>45114</v>
      </c>
      <c r="F729" s="30" t="s">
        <v>3</v>
      </c>
      <c r="G729" s="50">
        <v>4200</v>
      </c>
    </row>
    <row r="730" spans="2:7" ht="28.5">
      <c r="B730" s="32" t="s">
        <v>1102</v>
      </c>
      <c r="C730" s="84" t="s">
        <v>1101</v>
      </c>
      <c r="D730" s="33">
        <v>45110</v>
      </c>
      <c r="E730" s="33">
        <v>45114</v>
      </c>
      <c r="F730" s="30" t="s">
        <v>0</v>
      </c>
      <c r="G730" s="31">
        <v>3300</v>
      </c>
    </row>
    <row r="731" spans="2:7" ht="14.25">
      <c r="B731" s="32" t="s">
        <v>1178</v>
      </c>
      <c r="C731" s="84" t="s">
        <v>1177</v>
      </c>
      <c r="D731" s="33">
        <v>45110</v>
      </c>
      <c r="E731" s="33">
        <v>45114</v>
      </c>
      <c r="F731" s="30" t="s">
        <v>1</v>
      </c>
      <c r="G731" s="31">
        <v>3300</v>
      </c>
    </row>
    <row r="732" spans="2:7" ht="14.25">
      <c r="B732" s="32" t="s">
        <v>1010</v>
      </c>
      <c r="C732" s="84" t="s">
        <v>1009</v>
      </c>
      <c r="D732" s="33">
        <v>45117</v>
      </c>
      <c r="E732" s="33">
        <v>45121</v>
      </c>
      <c r="F732" s="30" t="s">
        <v>79</v>
      </c>
      <c r="G732" s="31">
        <v>5000</v>
      </c>
    </row>
    <row r="733" spans="2:7" ht="14.25">
      <c r="B733" s="32" t="s">
        <v>1060</v>
      </c>
      <c r="C733" s="84" t="s">
        <v>1176</v>
      </c>
      <c r="D733" s="33">
        <v>45117</v>
      </c>
      <c r="E733" s="33">
        <v>45121</v>
      </c>
      <c r="F733" s="30" t="s">
        <v>1</v>
      </c>
      <c r="G733" s="31">
        <v>3300</v>
      </c>
    </row>
    <row r="734" spans="2:7" ht="14.25">
      <c r="B734" s="32" t="s">
        <v>1175</v>
      </c>
      <c r="C734" s="84" t="s">
        <v>1174</v>
      </c>
      <c r="D734" s="33">
        <v>45117</v>
      </c>
      <c r="E734" s="33">
        <v>45121</v>
      </c>
      <c r="F734" s="30" t="s">
        <v>0</v>
      </c>
      <c r="G734" s="31">
        <v>3300</v>
      </c>
    </row>
    <row r="735" spans="2:7" ht="14.25">
      <c r="B735" s="32" t="s">
        <v>1173</v>
      </c>
      <c r="C735" s="84" t="s">
        <v>1172</v>
      </c>
      <c r="D735" s="33">
        <v>45117</v>
      </c>
      <c r="E735" s="33">
        <v>45121</v>
      </c>
      <c r="F735" s="30" t="s">
        <v>0</v>
      </c>
      <c r="G735" s="31">
        <v>3300</v>
      </c>
    </row>
    <row r="736" spans="2:7" ht="14.25">
      <c r="B736" s="32" t="s">
        <v>1171</v>
      </c>
      <c r="C736" s="84" t="s">
        <v>1170</v>
      </c>
      <c r="D736" s="33">
        <v>45131</v>
      </c>
      <c r="E736" s="33">
        <v>45135</v>
      </c>
      <c r="F736" s="30" t="s">
        <v>1</v>
      </c>
      <c r="G736" s="31">
        <v>3300</v>
      </c>
    </row>
    <row r="737" spans="2:7" ht="14.25">
      <c r="B737" s="32" t="s">
        <v>1097</v>
      </c>
      <c r="C737" s="84" t="s">
        <v>1169</v>
      </c>
      <c r="D737" s="33">
        <v>45131</v>
      </c>
      <c r="E737" s="33">
        <v>45135</v>
      </c>
      <c r="F737" s="30" t="s">
        <v>0</v>
      </c>
      <c r="G737" s="31">
        <v>3300</v>
      </c>
    </row>
    <row r="738" spans="2:7" ht="14.25">
      <c r="B738" s="32" t="s">
        <v>1064</v>
      </c>
      <c r="C738" s="84" t="s">
        <v>1063</v>
      </c>
      <c r="D738" s="33">
        <v>45131</v>
      </c>
      <c r="E738" s="33">
        <v>45135</v>
      </c>
      <c r="F738" s="30" t="s">
        <v>1</v>
      </c>
      <c r="G738" s="31">
        <v>3300</v>
      </c>
    </row>
    <row r="739" spans="2:7" ht="14.25">
      <c r="B739" s="32" t="s">
        <v>1168</v>
      </c>
      <c r="C739" s="84" t="s">
        <v>1167</v>
      </c>
      <c r="D739" s="33">
        <v>45131</v>
      </c>
      <c r="E739" s="33">
        <v>45135</v>
      </c>
      <c r="F739" s="30" t="s">
        <v>0</v>
      </c>
      <c r="G739" s="31">
        <v>3300</v>
      </c>
    </row>
    <row r="740" spans="2:7" ht="14.25">
      <c r="B740" s="32" t="s">
        <v>1166</v>
      </c>
      <c r="C740" s="84" t="s">
        <v>1165</v>
      </c>
      <c r="D740" s="33">
        <v>45145</v>
      </c>
      <c r="E740" s="33">
        <v>45149</v>
      </c>
      <c r="F740" s="30" t="s">
        <v>2</v>
      </c>
      <c r="G740" s="50">
        <v>3300</v>
      </c>
    </row>
    <row r="741" spans="2:7" ht="28.5">
      <c r="B741" s="32" t="s">
        <v>1164</v>
      </c>
      <c r="C741" s="84" t="s">
        <v>1163</v>
      </c>
      <c r="D741" s="33">
        <v>45145</v>
      </c>
      <c r="E741" s="33">
        <v>45149</v>
      </c>
      <c r="F741" s="30" t="s">
        <v>0</v>
      </c>
      <c r="G741" s="31">
        <v>3300</v>
      </c>
    </row>
    <row r="742" spans="2:7" ht="28.5">
      <c r="B742" s="32" t="s">
        <v>1162</v>
      </c>
      <c r="C742" s="84" t="s">
        <v>1161</v>
      </c>
      <c r="D742" s="33">
        <v>45145</v>
      </c>
      <c r="E742" s="33">
        <v>45149</v>
      </c>
      <c r="F742" s="30" t="s">
        <v>1</v>
      </c>
      <c r="G742" s="31">
        <v>3300</v>
      </c>
    </row>
    <row r="743" spans="2:7" ht="14.25">
      <c r="B743" s="32" t="s">
        <v>1108</v>
      </c>
      <c r="C743" s="84" t="s">
        <v>1107</v>
      </c>
      <c r="D743" s="33">
        <v>45145</v>
      </c>
      <c r="E743" s="33">
        <v>45149</v>
      </c>
      <c r="F743" s="30" t="s">
        <v>1</v>
      </c>
      <c r="G743" s="31">
        <v>3300</v>
      </c>
    </row>
    <row r="744" spans="2:7" ht="14.25">
      <c r="B744" s="32" t="s">
        <v>1067</v>
      </c>
      <c r="C744" s="84" t="s">
        <v>1066</v>
      </c>
      <c r="D744" s="33">
        <v>45152</v>
      </c>
      <c r="E744" s="33">
        <v>45156</v>
      </c>
      <c r="F744" s="30" t="s">
        <v>0</v>
      </c>
      <c r="G744" s="31">
        <v>3300</v>
      </c>
    </row>
    <row r="745" spans="2:7" ht="28.5">
      <c r="B745" s="32" t="s">
        <v>1160</v>
      </c>
      <c r="C745" s="84" t="s">
        <v>1705</v>
      </c>
      <c r="D745" s="33">
        <v>45152</v>
      </c>
      <c r="E745" s="33">
        <v>45156</v>
      </c>
      <c r="F745" s="30" t="s">
        <v>0</v>
      </c>
      <c r="G745" s="31">
        <v>3300</v>
      </c>
    </row>
    <row r="746" spans="2:7" ht="14.25">
      <c r="B746" s="32" t="s">
        <v>1034</v>
      </c>
      <c r="C746" s="84" t="s">
        <v>1033</v>
      </c>
      <c r="D746" s="33">
        <v>45152</v>
      </c>
      <c r="E746" s="33">
        <v>45156</v>
      </c>
      <c r="F746" s="30" t="s">
        <v>1</v>
      </c>
      <c r="G746" s="31">
        <v>3300</v>
      </c>
    </row>
    <row r="747" spans="2:7" ht="28.5">
      <c r="B747" s="32" t="s">
        <v>1128</v>
      </c>
      <c r="C747" s="84" t="s">
        <v>1127</v>
      </c>
      <c r="D747" s="33">
        <v>45152</v>
      </c>
      <c r="E747" s="33">
        <v>45156</v>
      </c>
      <c r="F747" s="30" t="s">
        <v>0</v>
      </c>
      <c r="G747" s="31">
        <v>3300</v>
      </c>
    </row>
    <row r="748" spans="2:7" ht="14.25">
      <c r="B748" s="32" t="s">
        <v>1159</v>
      </c>
      <c r="C748" s="84" t="s">
        <v>1158</v>
      </c>
      <c r="D748" s="33">
        <v>45159</v>
      </c>
      <c r="E748" s="33">
        <v>45163</v>
      </c>
      <c r="F748" s="30" t="s">
        <v>1</v>
      </c>
      <c r="G748" s="31">
        <v>3300</v>
      </c>
    </row>
    <row r="749" spans="2:7" ht="14.25">
      <c r="B749" s="32" t="s">
        <v>1038</v>
      </c>
      <c r="C749" s="84" t="s">
        <v>1037</v>
      </c>
      <c r="D749" s="33">
        <v>45159</v>
      </c>
      <c r="E749" s="33">
        <v>45163</v>
      </c>
      <c r="F749" s="30" t="s">
        <v>0</v>
      </c>
      <c r="G749" s="31">
        <v>3300</v>
      </c>
    </row>
    <row r="750" spans="2:7" ht="28.5">
      <c r="B750" s="32" t="s">
        <v>1022</v>
      </c>
      <c r="C750" s="84" t="s">
        <v>1021</v>
      </c>
      <c r="D750" s="33">
        <v>45159</v>
      </c>
      <c r="E750" s="33">
        <v>45163</v>
      </c>
      <c r="F750" s="30" t="s">
        <v>1</v>
      </c>
      <c r="G750" s="31">
        <v>3300</v>
      </c>
    </row>
    <row r="751" spans="2:7" ht="14.25">
      <c r="B751" s="32" t="s">
        <v>1157</v>
      </c>
      <c r="C751" s="84" t="s">
        <v>1156</v>
      </c>
      <c r="D751" s="33">
        <v>45159</v>
      </c>
      <c r="E751" s="33">
        <v>45163</v>
      </c>
      <c r="F751" s="30" t="s">
        <v>1</v>
      </c>
      <c r="G751" s="31">
        <v>3300</v>
      </c>
    </row>
    <row r="752" spans="2:7" ht="14.25">
      <c r="B752" s="32" t="s">
        <v>1155</v>
      </c>
      <c r="C752" s="84" t="s">
        <v>1706</v>
      </c>
      <c r="D752" s="33">
        <v>45166</v>
      </c>
      <c r="E752" s="33">
        <v>45170</v>
      </c>
      <c r="F752" s="30" t="s">
        <v>0</v>
      </c>
      <c r="G752" s="31">
        <v>3300</v>
      </c>
    </row>
    <row r="753" spans="2:7" ht="28.5">
      <c r="B753" s="32" t="s">
        <v>1154</v>
      </c>
      <c r="C753" s="84" t="s">
        <v>1153</v>
      </c>
      <c r="D753" s="33">
        <v>45166</v>
      </c>
      <c r="E753" s="33">
        <v>45170</v>
      </c>
      <c r="F753" s="30" t="s">
        <v>1</v>
      </c>
      <c r="G753" s="31">
        <v>3300</v>
      </c>
    </row>
    <row r="754" spans="2:7" ht="14.25">
      <c r="B754" s="32" t="s">
        <v>1152</v>
      </c>
      <c r="C754" s="84" t="s">
        <v>1151</v>
      </c>
      <c r="D754" s="33">
        <v>45166</v>
      </c>
      <c r="E754" s="33">
        <v>45170</v>
      </c>
      <c r="F754" s="30" t="s">
        <v>0</v>
      </c>
      <c r="G754" s="31">
        <v>3300</v>
      </c>
    </row>
    <row r="755" spans="2:7" ht="14.25">
      <c r="B755" s="32" t="s">
        <v>1150</v>
      </c>
      <c r="C755" s="84" t="s">
        <v>1149</v>
      </c>
      <c r="D755" s="33">
        <v>45166</v>
      </c>
      <c r="E755" s="33">
        <v>45170</v>
      </c>
      <c r="F755" s="30" t="s">
        <v>0</v>
      </c>
      <c r="G755" s="31">
        <v>3300</v>
      </c>
    </row>
    <row r="756" spans="2:7" ht="14.25">
      <c r="B756" s="32" t="s">
        <v>1148</v>
      </c>
      <c r="C756" s="84" t="s">
        <v>1735</v>
      </c>
      <c r="D756" s="33">
        <v>45166</v>
      </c>
      <c r="E756" s="33">
        <v>45170</v>
      </c>
      <c r="F756" s="30" t="s">
        <v>1</v>
      </c>
      <c r="G756" s="31">
        <v>3300</v>
      </c>
    </row>
    <row r="757" spans="2:7" ht="14.25">
      <c r="B757" s="32" t="s">
        <v>1040</v>
      </c>
      <c r="C757" s="84" t="s">
        <v>1039</v>
      </c>
      <c r="D757" s="33">
        <v>45173</v>
      </c>
      <c r="E757" s="33">
        <v>45177</v>
      </c>
      <c r="F757" s="30" t="s">
        <v>0</v>
      </c>
      <c r="G757" s="31">
        <v>3300</v>
      </c>
    </row>
    <row r="758" spans="2:7" ht="14.25">
      <c r="B758" s="32" t="s">
        <v>1122</v>
      </c>
      <c r="C758" s="84" t="s">
        <v>1736</v>
      </c>
      <c r="D758" s="33">
        <v>45173</v>
      </c>
      <c r="E758" s="33">
        <v>45177</v>
      </c>
      <c r="F758" s="30" t="s">
        <v>1</v>
      </c>
      <c r="G758" s="31">
        <v>3300</v>
      </c>
    </row>
    <row r="759" spans="2:7" ht="28.5">
      <c r="B759" s="32" t="s">
        <v>1147</v>
      </c>
      <c r="C759" s="84" t="s">
        <v>1707</v>
      </c>
      <c r="D759" s="33">
        <v>45173</v>
      </c>
      <c r="E759" s="33">
        <v>45177</v>
      </c>
      <c r="F759" s="30" t="s">
        <v>0</v>
      </c>
      <c r="G759" s="31">
        <v>3300</v>
      </c>
    </row>
    <row r="760" spans="2:7" ht="14.25">
      <c r="B760" s="32" t="s">
        <v>1050</v>
      </c>
      <c r="C760" s="84" t="s">
        <v>1049</v>
      </c>
      <c r="D760" s="33">
        <v>45180</v>
      </c>
      <c r="E760" s="33">
        <v>45184</v>
      </c>
      <c r="F760" s="30" t="s">
        <v>0</v>
      </c>
      <c r="G760" s="31">
        <v>3300</v>
      </c>
    </row>
    <row r="761" spans="2:7" ht="28.5">
      <c r="B761" s="32" t="s">
        <v>1146</v>
      </c>
      <c r="C761" s="84" t="s">
        <v>1145</v>
      </c>
      <c r="D761" s="33">
        <v>45180</v>
      </c>
      <c r="E761" s="33">
        <v>45184</v>
      </c>
      <c r="F761" s="30" t="s">
        <v>0</v>
      </c>
      <c r="G761" s="31">
        <v>3300</v>
      </c>
    </row>
    <row r="762" spans="2:7" ht="28.5">
      <c r="B762" s="32" t="s">
        <v>1144</v>
      </c>
      <c r="C762" s="84" t="s">
        <v>1143</v>
      </c>
      <c r="D762" s="33">
        <v>45187</v>
      </c>
      <c r="E762" s="33">
        <v>45191</v>
      </c>
      <c r="F762" s="30" t="s">
        <v>0</v>
      </c>
      <c r="G762" s="31">
        <v>3300</v>
      </c>
    </row>
    <row r="763" spans="2:7" ht="28.5">
      <c r="B763" s="32" t="s">
        <v>1142</v>
      </c>
      <c r="C763" s="84" t="s">
        <v>1141</v>
      </c>
      <c r="D763" s="33">
        <v>45187</v>
      </c>
      <c r="E763" s="33">
        <v>45191</v>
      </c>
      <c r="F763" s="30" t="s">
        <v>1</v>
      </c>
      <c r="G763" s="31">
        <v>3300</v>
      </c>
    </row>
    <row r="764" spans="2:7" ht="28.5">
      <c r="B764" s="32" t="s">
        <v>1075</v>
      </c>
      <c r="C764" s="84" t="s">
        <v>1074</v>
      </c>
      <c r="D764" s="33">
        <v>45187</v>
      </c>
      <c r="E764" s="33">
        <v>45191</v>
      </c>
      <c r="F764" s="30" t="s">
        <v>1</v>
      </c>
      <c r="G764" s="31">
        <v>3300</v>
      </c>
    </row>
    <row r="765" spans="2:7" ht="14.25">
      <c r="B765" s="32" t="s">
        <v>1140</v>
      </c>
      <c r="C765" s="84" t="s">
        <v>1139</v>
      </c>
      <c r="D765" s="33">
        <v>45201</v>
      </c>
      <c r="E765" s="33">
        <v>45205</v>
      </c>
      <c r="F765" s="30" t="s">
        <v>0</v>
      </c>
      <c r="G765" s="31">
        <v>3300</v>
      </c>
    </row>
    <row r="766" spans="2:7" ht="14.25">
      <c r="B766" s="32" t="s">
        <v>1138</v>
      </c>
      <c r="C766" s="84" t="s">
        <v>1818</v>
      </c>
      <c r="D766" s="33">
        <v>45201</v>
      </c>
      <c r="E766" s="33">
        <v>45205</v>
      </c>
      <c r="F766" s="30" t="s">
        <v>1</v>
      </c>
      <c r="G766" s="31">
        <v>3300</v>
      </c>
    </row>
    <row r="767" spans="2:7" ht="14.25">
      <c r="B767" s="32" t="s">
        <v>1083</v>
      </c>
      <c r="C767" s="84" t="s">
        <v>1137</v>
      </c>
      <c r="D767" s="33">
        <v>45201</v>
      </c>
      <c r="E767" s="33">
        <v>45205</v>
      </c>
      <c r="F767" s="30" t="s">
        <v>0</v>
      </c>
      <c r="G767" s="31">
        <v>3300</v>
      </c>
    </row>
    <row r="768" spans="2:7" ht="14.25">
      <c r="B768" s="32" t="s">
        <v>1136</v>
      </c>
      <c r="C768" s="84" t="s">
        <v>1135</v>
      </c>
      <c r="D768" s="33">
        <v>45201</v>
      </c>
      <c r="E768" s="33">
        <v>45205</v>
      </c>
      <c r="F768" s="30" t="s">
        <v>3</v>
      </c>
      <c r="G768" s="50">
        <v>4200</v>
      </c>
    </row>
    <row r="769" spans="2:7" ht="14.25">
      <c r="B769" s="32" t="s">
        <v>1134</v>
      </c>
      <c r="C769" s="84" t="s">
        <v>1133</v>
      </c>
      <c r="D769" s="33">
        <v>45208</v>
      </c>
      <c r="E769" s="33">
        <v>45212</v>
      </c>
      <c r="F769" s="30" t="s">
        <v>1</v>
      </c>
      <c r="G769" s="31">
        <v>3300</v>
      </c>
    </row>
    <row r="770" spans="2:7" ht="14.25">
      <c r="B770" s="32" t="s">
        <v>1010</v>
      </c>
      <c r="C770" s="84" t="s">
        <v>1009</v>
      </c>
      <c r="D770" s="33">
        <v>45208</v>
      </c>
      <c r="E770" s="33">
        <v>45212</v>
      </c>
      <c r="F770" s="30" t="s">
        <v>1</v>
      </c>
      <c r="G770" s="31">
        <v>3300</v>
      </c>
    </row>
    <row r="771" spans="2:7" ht="28.5">
      <c r="B771" s="32" t="s">
        <v>1132</v>
      </c>
      <c r="C771" s="84" t="s">
        <v>1709</v>
      </c>
      <c r="D771" s="33">
        <v>45208</v>
      </c>
      <c r="E771" s="33">
        <v>45212</v>
      </c>
      <c r="F771" s="30" t="s">
        <v>0</v>
      </c>
      <c r="G771" s="31">
        <v>3300</v>
      </c>
    </row>
    <row r="772" spans="2:7" ht="14.25">
      <c r="B772" s="32" t="s">
        <v>1131</v>
      </c>
      <c r="C772" s="84" t="s">
        <v>1737</v>
      </c>
      <c r="D772" s="33">
        <v>45208</v>
      </c>
      <c r="E772" s="33">
        <v>45212</v>
      </c>
      <c r="F772" s="30" t="s">
        <v>0</v>
      </c>
      <c r="G772" s="31">
        <v>3300</v>
      </c>
    </row>
    <row r="773" spans="2:7" ht="14.25">
      <c r="B773" s="32" t="s">
        <v>1130</v>
      </c>
      <c r="C773" s="84" t="s">
        <v>1129</v>
      </c>
      <c r="D773" s="33">
        <v>45215</v>
      </c>
      <c r="E773" s="33">
        <v>45219</v>
      </c>
      <c r="F773" s="30" t="s">
        <v>1</v>
      </c>
      <c r="G773" s="31">
        <v>3300</v>
      </c>
    </row>
    <row r="774" spans="2:7" ht="28.5">
      <c r="B774" s="32" t="s">
        <v>1128</v>
      </c>
      <c r="C774" s="84" t="s">
        <v>1127</v>
      </c>
      <c r="D774" s="33">
        <v>45215</v>
      </c>
      <c r="E774" s="33">
        <v>45219</v>
      </c>
      <c r="F774" s="30" t="s">
        <v>2</v>
      </c>
      <c r="G774" s="50">
        <v>3300</v>
      </c>
    </row>
    <row r="775" spans="2:7" ht="14.25">
      <c r="B775" s="32" t="s">
        <v>1126</v>
      </c>
      <c r="C775" s="84" t="s">
        <v>1125</v>
      </c>
      <c r="D775" s="33">
        <v>45215</v>
      </c>
      <c r="E775" s="33">
        <v>45219</v>
      </c>
      <c r="F775" s="30" t="s">
        <v>1</v>
      </c>
      <c r="G775" s="31">
        <v>3300</v>
      </c>
    </row>
    <row r="776" spans="2:7" ht="14.25">
      <c r="B776" s="32" t="s">
        <v>1124</v>
      </c>
      <c r="C776" s="84" t="s">
        <v>1123</v>
      </c>
      <c r="D776" s="33">
        <v>45215</v>
      </c>
      <c r="E776" s="33">
        <v>45219</v>
      </c>
      <c r="F776" s="30" t="s">
        <v>0</v>
      </c>
      <c r="G776" s="31">
        <v>3300</v>
      </c>
    </row>
    <row r="777" spans="2:7" ht="14.25">
      <c r="B777" s="32" t="s">
        <v>1122</v>
      </c>
      <c r="C777" s="84" t="s">
        <v>1736</v>
      </c>
      <c r="D777" s="33">
        <v>45222</v>
      </c>
      <c r="E777" s="33">
        <v>45226</v>
      </c>
      <c r="F777" s="30" t="s">
        <v>3</v>
      </c>
      <c r="G777" s="31">
        <v>4200</v>
      </c>
    </row>
    <row r="778" spans="2:7" ht="28.5">
      <c r="B778" s="32" t="s">
        <v>1121</v>
      </c>
      <c r="C778" s="84" t="s">
        <v>1120</v>
      </c>
      <c r="D778" s="33">
        <v>45222</v>
      </c>
      <c r="E778" s="33">
        <v>45226</v>
      </c>
      <c r="F778" s="30" t="s">
        <v>1</v>
      </c>
      <c r="G778" s="31">
        <v>3300</v>
      </c>
    </row>
    <row r="779" spans="2:7" ht="14.25">
      <c r="B779" s="32" t="s">
        <v>1119</v>
      </c>
      <c r="C779" s="84" t="s">
        <v>1708</v>
      </c>
      <c r="D779" s="33">
        <v>45222</v>
      </c>
      <c r="E779" s="33">
        <v>45226</v>
      </c>
      <c r="F779" s="30" t="s">
        <v>0</v>
      </c>
      <c r="G779" s="31">
        <v>3300</v>
      </c>
    </row>
    <row r="780" spans="2:7" ht="28.5">
      <c r="B780" s="32" t="s">
        <v>1118</v>
      </c>
      <c r="C780" s="84" t="s">
        <v>1117</v>
      </c>
      <c r="D780" s="33">
        <v>45222</v>
      </c>
      <c r="E780" s="33">
        <v>45226</v>
      </c>
      <c r="F780" s="30" t="s">
        <v>0</v>
      </c>
      <c r="G780" s="31">
        <v>3300</v>
      </c>
    </row>
    <row r="781" spans="2:7" ht="28.5">
      <c r="B781" s="32" t="s">
        <v>1116</v>
      </c>
      <c r="C781" s="84" t="s">
        <v>1115</v>
      </c>
      <c r="D781" s="33">
        <v>45229</v>
      </c>
      <c r="E781" s="33">
        <v>45233</v>
      </c>
      <c r="F781" s="30" t="s">
        <v>1</v>
      </c>
      <c r="G781" s="31">
        <v>3300</v>
      </c>
    </row>
    <row r="782" spans="2:7" ht="28.5">
      <c r="B782" s="32" t="s">
        <v>1114</v>
      </c>
      <c r="C782" s="84" t="s">
        <v>1113</v>
      </c>
      <c r="D782" s="33">
        <v>45229</v>
      </c>
      <c r="E782" s="33">
        <v>45233</v>
      </c>
      <c r="F782" s="30" t="s">
        <v>1</v>
      </c>
      <c r="G782" s="31">
        <v>3300</v>
      </c>
    </row>
    <row r="783" spans="2:7" ht="14.25">
      <c r="B783" s="32" t="s">
        <v>1112</v>
      </c>
      <c r="C783" s="84" t="s">
        <v>1111</v>
      </c>
      <c r="D783" s="33">
        <v>45229</v>
      </c>
      <c r="E783" s="33">
        <v>45233</v>
      </c>
      <c r="F783" s="30" t="s">
        <v>0</v>
      </c>
      <c r="G783" s="31">
        <v>3300</v>
      </c>
    </row>
    <row r="784" spans="2:7" ht="28.5">
      <c r="B784" s="32" t="s">
        <v>1110</v>
      </c>
      <c r="C784" s="84" t="s">
        <v>1109</v>
      </c>
      <c r="D784" s="33">
        <v>45229</v>
      </c>
      <c r="E784" s="33">
        <v>45233</v>
      </c>
      <c r="F784" s="30" t="s">
        <v>1</v>
      </c>
      <c r="G784" s="31">
        <v>3300</v>
      </c>
    </row>
    <row r="785" spans="2:7" ht="14.25">
      <c r="B785" s="32" t="s">
        <v>1108</v>
      </c>
      <c r="C785" s="84" t="s">
        <v>1107</v>
      </c>
      <c r="D785" s="33">
        <v>45236</v>
      </c>
      <c r="E785" s="33">
        <v>45240</v>
      </c>
      <c r="F785" s="30" t="s">
        <v>3</v>
      </c>
      <c r="G785" s="31">
        <v>4200</v>
      </c>
    </row>
    <row r="786" spans="2:7" ht="14.25">
      <c r="B786" s="32" t="s">
        <v>1106</v>
      </c>
      <c r="C786" s="84" t="s">
        <v>1105</v>
      </c>
      <c r="D786" s="33">
        <v>45236</v>
      </c>
      <c r="E786" s="33">
        <v>45240</v>
      </c>
      <c r="F786" s="30" t="s">
        <v>0</v>
      </c>
      <c r="G786" s="31">
        <v>3300</v>
      </c>
    </row>
    <row r="787" spans="2:7" ht="42.75">
      <c r="B787" s="32" t="s">
        <v>1104</v>
      </c>
      <c r="C787" s="84" t="s">
        <v>1103</v>
      </c>
      <c r="D787" s="33">
        <v>45236</v>
      </c>
      <c r="E787" s="33">
        <v>45240</v>
      </c>
      <c r="F787" s="30" t="s">
        <v>0</v>
      </c>
      <c r="G787" s="31">
        <v>3300</v>
      </c>
    </row>
    <row r="788" spans="2:7" ht="28.5">
      <c r="B788" s="32" t="s">
        <v>1102</v>
      </c>
      <c r="C788" s="84" t="s">
        <v>1101</v>
      </c>
      <c r="D788" s="33">
        <v>45243</v>
      </c>
      <c r="E788" s="33">
        <v>45247</v>
      </c>
      <c r="F788" s="30" t="s">
        <v>0</v>
      </c>
      <c r="G788" s="31">
        <v>3300</v>
      </c>
    </row>
    <row r="789" spans="2:7" ht="14.25">
      <c r="B789" s="32" t="s">
        <v>1100</v>
      </c>
      <c r="C789" s="84" t="s">
        <v>1099</v>
      </c>
      <c r="D789" s="33">
        <v>45243</v>
      </c>
      <c r="E789" s="33">
        <v>45247</v>
      </c>
      <c r="F789" s="30" t="s">
        <v>1</v>
      </c>
      <c r="G789" s="31">
        <v>3300</v>
      </c>
    </row>
    <row r="790" spans="2:7" ht="14.25">
      <c r="B790" s="32" t="s">
        <v>1098</v>
      </c>
      <c r="C790" s="84" t="s">
        <v>232</v>
      </c>
      <c r="D790" s="33">
        <v>45243</v>
      </c>
      <c r="E790" s="33">
        <v>45247</v>
      </c>
      <c r="F790" s="30" t="s">
        <v>0</v>
      </c>
      <c r="G790" s="31">
        <v>3300</v>
      </c>
    </row>
    <row r="791" spans="2:7" ht="14.25">
      <c r="B791" s="32" t="s">
        <v>1085</v>
      </c>
      <c r="C791" s="84" t="s">
        <v>1084</v>
      </c>
      <c r="D791" s="33">
        <v>45250</v>
      </c>
      <c r="E791" s="33">
        <v>45254</v>
      </c>
      <c r="F791" s="30" t="s">
        <v>0</v>
      </c>
      <c r="G791" s="31">
        <v>3300</v>
      </c>
    </row>
    <row r="792" spans="2:7" ht="14.25">
      <c r="B792" s="32" t="s">
        <v>1097</v>
      </c>
      <c r="C792" s="84" t="s">
        <v>1169</v>
      </c>
      <c r="D792" s="33">
        <v>45250</v>
      </c>
      <c r="E792" s="33">
        <v>45254</v>
      </c>
      <c r="F792" s="30" t="s">
        <v>1</v>
      </c>
      <c r="G792" s="31">
        <v>3300</v>
      </c>
    </row>
    <row r="793" spans="2:7" ht="14.25">
      <c r="B793" s="32" t="s">
        <v>1096</v>
      </c>
      <c r="C793" s="84" t="s">
        <v>1095</v>
      </c>
      <c r="D793" s="33">
        <v>45257</v>
      </c>
      <c r="E793" s="33">
        <v>45261</v>
      </c>
      <c r="F793" s="30" t="s">
        <v>0</v>
      </c>
      <c r="G793" s="31">
        <v>3300</v>
      </c>
    </row>
    <row r="794" spans="2:7" ht="28.5">
      <c r="B794" s="32" t="s">
        <v>1750</v>
      </c>
      <c r="C794" s="84" t="s">
        <v>1751</v>
      </c>
      <c r="D794" s="33">
        <v>45257</v>
      </c>
      <c r="E794" s="33">
        <v>45261</v>
      </c>
      <c r="F794" s="30" t="s">
        <v>1</v>
      </c>
      <c r="G794" s="31">
        <v>3300</v>
      </c>
    </row>
    <row r="795" spans="2:7" ht="14.25">
      <c r="B795" s="32" t="s">
        <v>1036</v>
      </c>
      <c r="C795" s="84" t="s">
        <v>1035</v>
      </c>
      <c r="D795" s="33">
        <v>45264</v>
      </c>
      <c r="E795" s="33">
        <v>45268</v>
      </c>
      <c r="F795" s="30" t="s">
        <v>0</v>
      </c>
      <c r="G795" s="31">
        <v>3300</v>
      </c>
    </row>
    <row r="796" spans="2:7" ht="14.25">
      <c r="B796" s="32" t="s">
        <v>1094</v>
      </c>
      <c r="C796" s="84" t="s">
        <v>1093</v>
      </c>
      <c r="D796" s="33">
        <v>45264</v>
      </c>
      <c r="E796" s="33">
        <v>45268</v>
      </c>
      <c r="F796" s="30" t="s">
        <v>1</v>
      </c>
      <c r="G796" s="31">
        <v>3300</v>
      </c>
    </row>
    <row r="797" spans="2:7" ht="28.5">
      <c r="B797" s="32" t="s">
        <v>1092</v>
      </c>
      <c r="C797" s="84" t="s">
        <v>1193</v>
      </c>
      <c r="D797" s="33">
        <v>45264</v>
      </c>
      <c r="E797" s="33">
        <v>45268</v>
      </c>
      <c r="F797" s="30" t="s">
        <v>0</v>
      </c>
      <c r="G797" s="31">
        <v>3300</v>
      </c>
    </row>
    <row r="798" spans="2:7" ht="14.25">
      <c r="B798" s="32" t="s">
        <v>1091</v>
      </c>
      <c r="C798" s="84" t="s">
        <v>1090</v>
      </c>
      <c r="D798" s="33">
        <v>45271</v>
      </c>
      <c r="E798" s="33">
        <v>45275</v>
      </c>
      <c r="F798" s="30" t="s">
        <v>0</v>
      </c>
      <c r="G798" s="31">
        <v>3300</v>
      </c>
    </row>
    <row r="799" spans="2:7" ht="14.25">
      <c r="B799" s="32" t="s">
        <v>1045</v>
      </c>
      <c r="C799" s="84" t="s">
        <v>1202</v>
      </c>
      <c r="D799" s="33">
        <v>45271</v>
      </c>
      <c r="E799" s="33">
        <v>45275</v>
      </c>
      <c r="F799" s="30" t="s">
        <v>0</v>
      </c>
      <c r="G799" s="31">
        <v>3300</v>
      </c>
    </row>
    <row r="800" spans="2:7" ht="14.25">
      <c r="B800" s="32" t="s">
        <v>1089</v>
      </c>
      <c r="C800" s="84" t="s">
        <v>1088</v>
      </c>
      <c r="D800" s="33">
        <v>45271</v>
      </c>
      <c r="E800" s="33">
        <v>45275</v>
      </c>
      <c r="F800" s="30" t="s">
        <v>3</v>
      </c>
      <c r="G800" s="31">
        <v>4200</v>
      </c>
    </row>
    <row r="801" spans="2:7" ht="28.5">
      <c r="B801" s="32" t="s">
        <v>1087</v>
      </c>
      <c r="C801" s="84" t="s">
        <v>1086</v>
      </c>
      <c r="D801" s="33">
        <v>45271</v>
      </c>
      <c r="E801" s="33">
        <v>45275</v>
      </c>
      <c r="F801" s="30" t="s">
        <v>1</v>
      </c>
      <c r="G801" s="31">
        <v>3300</v>
      </c>
    </row>
    <row r="802" spans="2:7" ht="14.25">
      <c r="B802" s="32" t="s">
        <v>1085</v>
      </c>
      <c r="C802" s="84" t="s">
        <v>1084</v>
      </c>
      <c r="D802" s="33">
        <v>45278</v>
      </c>
      <c r="E802" s="33">
        <v>45282</v>
      </c>
      <c r="F802" s="30" t="s">
        <v>79</v>
      </c>
      <c r="G802" s="31">
        <v>5000</v>
      </c>
    </row>
    <row r="803" spans="2:7" ht="14.25">
      <c r="B803" s="32" t="s">
        <v>1083</v>
      </c>
      <c r="C803" s="84" t="s">
        <v>1082</v>
      </c>
      <c r="D803" s="33">
        <v>45278</v>
      </c>
      <c r="E803" s="33">
        <v>45282</v>
      </c>
      <c r="F803" s="30" t="s">
        <v>1</v>
      </c>
      <c r="G803" s="31">
        <v>3300</v>
      </c>
    </row>
    <row r="804" spans="2:7" ht="14.25">
      <c r="B804" s="32" t="s">
        <v>1081</v>
      </c>
      <c r="C804" s="84" t="s">
        <v>1080</v>
      </c>
      <c r="D804" s="33">
        <v>45278</v>
      </c>
      <c r="E804" s="33">
        <v>45282</v>
      </c>
      <c r="F804" s="30" t="s">
        <v>0</v>
      </c>
      <c r="G804" s="31">
        <v>3300</v>
      </c>
    </row>
    <row r="805" spans="2:7" ht="14.25">
      <c r="B805" s="32" t="s">
        <v>1079</v>
      </c>
      <c r="C805" s="84" t="s">
        <v>1078</v>
      </c>
      <c r="D805" s="33">
        <v>45278</v>
      </c>
      <c r="E805" s="33">
        <v>45282</v>
      </c>
      <c r="F805" s="30" t="s">
        <v>0</v>
      </c>
      <c r="G805" s="31">
        <v>3300</v>
      </c>
    </row>
    <row r="806" spans="2:7" ht="14.25">
      <c r="B806" s="32" t="s">
        <v>1040</v>
      </c>
      <c r="C806" s="84" t="s">
        <v>1039</v>
      </c>
      <c r="D806" s="33">
        <v>45278</v>
      </c>
      <c r="E806" s="33">
        <v>45282</v>
      </c>
      <c r="F806" s="30" t="s">
        <v>0</v>
      </c>
      <c r="G806" s="31">
        <v>3300</v>
      </c>
    </row>
    <row r="807" spans="2:7" ht="28.5">
      <c r="B807" s="32" t="s">
        <v>1077</v>
      </c>
      <c r="C807" s="84" t="s">
        <v>1076</v>
      </c>
      <c r="D807" s="33">
        <v>45285</v>
      </c>
      <c r="E807" s="33">
        <v>45289</v>
      </c>
      <c r="F807" s="30" t="s">
        <v>1</v>
      </c>
      <c r="G807" s="31">
        <v>3300</v>
      </c>
    </row>
    <row r="808" spans="2:7" ht="28.5">
      <c r="B808" s="32" t="s">
        <v>1075</v>
      </c>
      <c r="C808" s="84" t="s">
        <v>1074</v>
      </c>
      <c r="D808" s="33">
        <v>45285</v>
      </c>
      <c r="E808" s="33">
        <v>45289</v>
      </c>
      <c r="F808" s="30" t="s">
        <v>1</v>
      </c>
      <c r="G808" s="31">
        <v>3300</v>
      </c>
    </row>
    <row r="809" spans="2:7" ht="14.25">
      <c r="B809" s="32" t="s">
        <v>1073</v>
      </c>
      <c r="C809" s="84" t="s">
        <v>1072</v>
      </c>
      <c r="D809" s="33">
        <v>45285</v>
      </c>
      <c r="E809" s="33">
        <v>45289</v>
      </c>
      <c r="F809" s="30" t="s">
        <v>0</v>
      </c>
      <c r="G809" s="31">
        <v>3300</v>
      </c>
    </row>
    <row r="810" spans="2:7" ht="15" thickBot="1">
      <c r="B810" s="39" t="s">
        <v>1071</v>
      </c>
      <c r="C810" s="85" t="s">
        <v>1070</v>
      </c>
      <c r="D810" s="40">
        <v>45285</v>
      </c>
      <c r="E810" s="40">
        <v>45289</v>
      </c>
      <c r="F810" s="35" t="s">
        <v>0</v>
      </c>
      <c r="G810" s="36">
        <v>3300</v>
      </c>
    </row>
    <row r="811" spans="2:7" ht="21" thickBot="1">
      <c r="B811" s="106" t="s">
        <v>1661</v>
      </c>
      <c r="C811" s="106"/>
      <c r="D811" s="106"/>
      <c r="E811" s="106"/>
      <c r="F811" s="106"/>
      <c r="G811" s="106"/>
    </row>
    <row r="812" spans="2:7" ht="42.75">
      <c r="B812" s="37" t="s">
        <v>1252</v>
      </c>
      <c r="C812" s="86" t="s">
        <v>501</v>
      </c>
      <c r="D812" s="33">
        <v>44928</v>
      </c>
      <c r="E812" s="33">
        <v>44932</v>
      </c>
      <c r="F812" s="27" t="s">
        <v>0</v>
      </c>
      <c r="G812" s="28">
        <v>3300</v>
      </c>
    </row>
    <row r="813" spans="2:7" ht="14.25">
      <c r="B813" s="32" t="s">
        <v>1806</v>
      </c>
      <c r="C813" s="80" t="s">
        <v>1807</v>
      </c>
      <c r="D813" s="33">
        <v>44928</v>
      </c>
      <c r="E813" s="33">
        <v>44932</v>
      </c>
      <c r="F813" s="30" t="s">
        <v>0</v>
      </c>
      <c r="G813" s="48">
        <v>3300</v>
      </c>
    </row>
    <row r="814" spans="2:7" ht="14.25">
      <c r="B814" s="32" t="s">
        <v>1218</v>
      </c>
      <c r="C814" s="80" t="s">
        <v>1217</v>
      </c>
      <c r="D814" s="33">
        <v>44928</v>
      </c>
      <c r="E814" s="33">
        <v>44932</v>
      </c>
      <c r="F814" s="30" t="s">
        <v>0</v>
      </c>
      <c r="G814" s="48">
        <v>3300</v>
      </c>
    </row>
    <row r="815" spans="2:7" ht="14.25">
      <c r="B815" s="32" t="s">
        <v>1216</v>
      </c>
      <c r="C815" s="80" t="s">
        <v>1215</v>
      </c>
      <c r="D815" s="38">
        <v>44935</v>
      </c>
      <c r="E815" s="38">
        <v>44939</v>
      </c>
      <c r="F815" s="30" t="s">
        <v>0</v>
      </c>
      <c r="G815" s="31">
        <v>3300</v>
      </c>
    </row>
    <row r="816" spans="2:7" ht="14.25">
      <c r="B816" s="32" t="s">
        <v>1214</v>
      </c>
      <c r="C816" s="80" t="s">
        <v>1213</v>
      </c>
      <c r="D816" s="38">
        <v>44935</v>
      </c>
      <c r="E816" s="38">
        <v>44939</v>
      </c>
      <c r="F816" s="30" t="s">
        <v>1</v>
      </c>
      <c r="G816" s="31">
        <v>3300</v>
      </c>
    </row>
    <row r="817" spans="2:7" ht="14.25">
      <c r="B817" s="32" t="s">
        <v>1808</v>
      </c>
      <c r="C817" s="80" t="s">
        <v>1809</v>
      </c>
      <c r="D817" s="33">
        <v>44942</v>
      </c>
      <c r="E817" s="33">
        <v>44946</v>
      </c>
      <c r="F817" s="30" t="s">
        <v>0</v>
      </c>
      <c r="G817" s="49">
        <v>3300</v>
      </c>
    </row>
    <row r="818" spans="2:7" ht="14.25">
      <c r="B818" s="32" t="s">
        <v>1210</v>
      </c>
      <c r="C818" s="80" t="s">
        <v>1209</v>
      </c>
      <c r="D818" s="33">
        <v>44942</v>
      </c>
      <c r="E818" s="33">
        <v>44946</v>
      </c>
      <c r="F818" s="30" t="s">
        <v>0</v>
      </c>
      <c r="G818" s="48">
        <v>3300</v>
      </c>
    </row>
    <row r="819" spans="2:7" ht="28.5">
      <c r="B819" s="32" t="s">
        <v>1267</v>
      </c>
      <c r="C819" s="80" t="s">
        <v>1266</v>
      </c>
      <c r="D819" s="89">
        <v>44949</v>
      </c>
      <c r="E819" s="89">
        <v>44953</v>
      </c>
      <c r="F819" s="30" t="s">
        <v>0</v>
      </c>
      <c r="G819" s="49">
        <v>3300</v>
      </c>
    </row>
    <row r="820" spans="2:7" ht="14.25">
      <c r="B820" s="47" t="s">
        <v>1219</v>
      </c>
      <c r="C820" s="80" t="s">
        <v>1682</v>
      </c>
      <c r="D820" s="89">
        <v>44949</v>
      </c>
      <c r="E820" s="89">
        <v>44953</v>
      </c>
      <c r="F820" s="30" t="s">
        <v>0</v>
      </c>
      <c r="G820" s="48">
        <v>3300</v>
      </c>
    </row>
    <row r="821" spans="2:7" ht="28.5">
      <c r="B821" s="32" t="s">
        <v>1208</v>
      </c>
      <c r="C821" s="80" t="s">
        <v>1207</v>
      </c>
      <c r="D821" s="89">
        <v>44949</v>
      </c>
      <c r="E821" s="89">
        <v>44953</v>
      </c>
      <c r="F821" s="30" t="s">
        <v>2</v>
      </c>
      <c r="G821" s="50">
        <v>3300</v>
      </c>
    </row>
    <row r="822" spans="2:7" ht="14.25">
      <c r="B822" s="32" t="s">
        <v>1264</v>
      </c>
      <c r="C822" s="80" t="s">
        <v>1263</v>
      </c>
      <c r="D822" s="33">
        <v>44956</v>
      </c>
      <c r="E822" s="33">
        <v>44960</v>
      </c>
      <c r="F822" s="30" t="s">
        <v>1</v>
      </c>
      <c r="G822" s="31">
        <v>3300</v>
      </c>
    </row>
    <row r="823" spans="2:7" ht="14.25">
      <c r="B823" s="32" t="s">
        <v>1218</v>
      </c>
      <c r="C823" s="80" t="s">
        <v>1217</v>
      </c>
      <c r="D823" s="33">
        <v>44956</v>
      </c>
      <c r="E823" s="33">
        <v>44960</v>
      </c>
      <c r="F823" s="30" t="s">
        <v>79</v>
      </c>
      <c r="G823" s="48">
        <v>5000</v>
      </c>
    </row>
    <row r="824" spans="2:7" ht="42.75">
      <c r="B824" s="32" t="s">
        <v>1262</v>
      </c>
      <c r="C824" s="80" t="s">
        <v>1261</v>
      </c>
      <c r="D824" s="89">
        <v>44963</v>
      </c>
      <c r="E824" s="89">
        <v>44967</v>
      </c>
      <c r="F824" s="30" t="s">
        <v>0</v>
      </c>
      <c r="G824" s="31">
        <v>3300</v>
      </c>
    </row>
    <row r="825" spans="2:7" ht="14.25">
      <c r="B825" s="32" t="s">
        <v>1260</v>
      </c>
      <c r="C825" s="80" t="s">
        <v>1259</v>
      </c>
      <c r="D825" s="89">
        <v>44963</v>
      </c>
      <c r="E825" s="89">
        <v>44967</v>
      </c>
      <c r="F825" s="30" t="s">
        <v>1</v>
      </c>
      <c r="G825" s="31">
        <v>3300</v>
      </c>
    </row>
    <row r="826" spans="2:7" ht="28.5">
      <c r="B826" s="32" t="s">
        <v>1257</v>
      </c>
      <c r="C826" s="80" t="s">
        <v>502</v>
      </c>
      <c r="D826" s="33">
        <v>44970</v>
      </c>
      <c r="E826" s="33">
        <v>44974</v>
      </c>
      <c r="F826" s="30" t="s">
        <v>3</v>
      </c>
      <c r="G826" s="50">
        <v>4200</v>
      </c>
    </row>
    <row r="827" spans="2:7" ht="14.25">
      <c r="B827" s="32" t="s">
        <v>1256</v>
      </c>
      <c r="C827" s="80" t="s">
        <v>1255</v>
      </c>
      <c r="D827" s="33">
        <v>44970</v>
      </c>
      <c r="E827" s="33">
        <v>44974</v>
      </c>
      <c r="F827" s="30" t="s">
        <v>1</v>
      </c>
      <c r="G827" s="31">
        <v>3300</v>
      </c>
    </row>
    <row r="828" spans="2:7" ht="42.75">
      <c r="B828" s="32" t="s">
        <v>1254</v>
      </c>
      <c r="C828" s="80" t="s">
        <v>1253</v>
      </c>
      <c r="D828" s="33">
        <v>44977</v>
      </c>
      <c r="E828" s="33">
        <v>44981</v>
      </c>
      <c r="F828" s="30" t="s">
        <v>0</v>
      </c>
      <c r="G828" s="31">
        <v>3300</v>
      </c>
    </row>
    <row r="829" spans="2:7" ht="42.75">
      <c r="B829" s="32" t="s">
        <v>1252</v>
      </c>
      <c r="C829" s="80" t="s">
        <v>501</v>
      </c>
      <c r="D829" s="33">
        <v>44977</v>
      </c>
      <c r="E829" s="33">
        <v>44981</v>
      </c>
      <c r="F829" s="30" t="s">
        <v>0</v>
      </c>
      <c r="G829" s="31">
        <v>3300</v>
      </c>
    </row>
    <row r="830" spans="2:7" ht="42.75">
      <c r="B830" s="32" t="s">
        <v>1251</v>
      </c>
      <c r="C830" s="80" t="s">
        <v>1250</v>
      </c>
      <c r="D830" s="33">
        <v>44991</v>
      </c>
      <c r="E830" s="33">
        <v>44995</v>
      </c>
      <c r="F830" s="30" t="s">
        <v>1</v>
      </c>
      <c r="G830" s="31">
        <v>3300</v>
      </c>
    </row>
    <row r="831" spans="2:7" ht="14.25">
      <c r="B831" s="47" t="s">
        <v>1219</v>
      </c>
      <c r="C831" s="80" t="s">
        <v>1682</v>
      </c>
      <c r="D831" s="33">
        <v>44991</v>
      </c>
      <c r="E831" s="33">
        <v>44995</v>
      </c>
      <c r="F831" s="30" t="s">
        <v>3</v>
      </c>
      <c r="G831" s="50">
        <v>4200</v>
      </c>
    </row>
    <row r="832" spans="2:7" ht="28.5">
      <c r="B832" s="32" t="s">
        <v>1258</v>
      </c>
      <c r="C832" s="80" t="s">
        <v>1249</v>
      </c>
      <c r="D832" s="33">
        <v>44998</v>
      </c>
      <c r="E832" s="33">
        <v>45002</v>
      </c>
      <c r="F832" s="30" t="s">
        <v>0</v>
      </c>
      <c r="G832" s="31">
        <v>3300</v>
      </c>
    </row>
    <row r="833" spans="2:7" ht="42.75">
      <c r="B833" s="32" t="s">
        <v>1252</v>
      </c>
      <c r="C833" s="80" t="s">
        <v>501</v>
      </c>
      <c r="D833" s="33">
        <v>44998</v>
      </c>
      <c r="E833" s="33">
        <v>45002</v>
      </c>
      <c r="F833" s="30" t="s">
        <v>0</v>
      </c>
      <c r="G833" s="31">
        <v>3300</v>
      </c>
    </row>
    <row r="834" spans="2:7" ht="14.25">
      <c r="B834" s="32" t="s">
        <v>1248</v>
      </c>
      <c r="C834" s="80" t="s">
        <v>1247</v>
      </c>
      <c r="D834" s="33">
        <v>45040</v>
      </c>
      <c r="E834" s="33">
        <v>45044</v>
      </c>
      <c r="F834" s="30" t="s">
        <v>0</v>
      </c>
      <c r="G834" s="31">
        <v>3300</v>
      </c>
    </row>
    <row r="835" spans="2:7" ht="14.25">
      <c r="B835" s="32" t="s">
        <v>1246</v>
      </c>
      <c r="C835" s="80" t="s">
        <v>1245</v>
      </c>
      <c r="D835" s="33">
        <v>45040</v>
      </c>
      <c r="E835" s="33">
        <v>45044</v>
      </c>
      <c r="F835" s="30" t="s">
        <v>1</v>
      </c>
      <c r="G835" s="31">
        <v>3300</v>
      </c>
    </row>
    <row r="836" spans="2:7" ht="14.25">
      <c r="B836" s="32" t="s">
        <v>1244</v>
      </c>
      <c r="C836" s="80" t="s">
        <v>1243</v>
      </c>
      <c r="D836" s="33">
        <v>45047</v>
      </c>
      <c r="E836" s="33">
        <v>45051</v>
      </c>
      <c r="F836" s="30" t="s">
        <v>0</v>
      </c>
      <c r="G836" s="31">
        <v>3300</v>
      </c>
    </row>
    <row r="837" spans="2:7" ht="14.25">
      <c r="B837" s="32" t="s">
        <v>1242</v>
      </c>
      <c r="C837" s="80" t="s">
        <v>1241</v>
      </c>
      <c r="D837" s="33">
        <v>45047</v>
      </c>
      <c r="E837" s="33">
        <v>45051</v>
      </c>
      <c r="F837" s="30" t="s">
        <v>0</v>
      </c>
      <c r="G837" s="31">
        <v>3300</v>
      </c>
    </row>
    <row r="838" spans="2:7" ht="42.75">
      <c r="B838" s="32" t="s">
        <v>1254</v>
      </c>
      <c r="C838" s="80" t="s">
        <v>1253</v>
      </c>
      <c r="D838" s="33">
        <v>45054</v>
      </c>
      <c r="E838" s="33">
        <v>45058</v>
      </c>
      <c r="F838" s="30" t="s">
        <v>79</v>
      </c>
      <c r="G838" s="31">
        <v>5000</v>
      </c>
    </row>
    <row r="839" spans="2:7" ht="28.5">
      <c r="B839" s="32" t="s">
        <v>1240</v>
      </c>
      <c r="C839" s="80" t="s">
        <v>1239</v>
      </c>
      <c r="D839" s="33">
        <v>45054</v>
      </c>
      <c r="E839" s="33">
        <v>45058</v>
      </c>
      <c r="F839" s="30" t="s">
        <v>1</v>
      </c>
      <c r="G839" s="31">
        <v>3300</v>
      </c>
    </row>
    <row r="840" spans="2:7" ht="14.25">
      <c r="B840" s="32" t="s">
        <v>1806</v>
      </c>
      <c r="C840" s="80" t="s">
        <v>1807</v>
      </c>
      <c r="D840" s="33">
        <v>45054</v>
      </c>
      <c r="E840" s="33">
        <v>45058</v>
      </c>
      <c r="F840" s="30" t="s">
        <v>1</v>
      </c>
      <c r="G840" s="31">
        <v>3300</v>
      </c>
    </row>
    <row r="841" spans="2:7" ht="14.25">
      <c r="B841" s="32" t="s">
        <v>1624</v>
      </c>
      <c r="C841" s="80" t="s">
        <v>1623</v>
      </c>
      <c r="D841" s="33">
        <v>45061</v>
      </c>
      <c r="E841" s="33">
        <v>45065</v>
      </c>
      <c r="F841" s="30" t="s">
        <v>0</v>
      </c>
      <c r="G841" s="31">
        <v>3300</v>
      </c>
    </row>
    <row r="842" spans="2:7" ht="14.25">
      <c r="B842" s="32" t="s">
        <v>1238</v>
      </c>
      <c r="C842" s="80" t="s">
        <v>1237</v>
      </c>
      <c r="D842" s="33">
        <v>45061</v>
      </c>
      <c r="E842" s="33">
        <v>45065</v>
      </c>
      <c r="F842" s="30" t="s">
        <v>0</v>
      </c>
      <c r="G842" s="31">
        <v>3300</v>
      </c>
    </row>
    <row r="843" spans="2:7" ht="28.5">
      <c r="B843" s="32" t="s">
        <v>1236</v>
      </c>
      <c r="C843" s="80" t="s">
        <v>1235</v>
      </c>
      <c r="D843" s="33">
        <v>45061</v>
      </c>
      <c r="E843" s="33">
        <v>45065</v>
      </c>
      <c r="F843" s="30" t="s">
        <v>1</v>
      </c>
      <c r="G843" s="31">
        <v>3300</v>
      </c>
    </row>
    <row r="844" spans="2:7" ht="28.5">
      <c r="B844" s="32" t="s">
        <v>1234</v>
      </c>
      <c r="C844" s="80" t="s">
        <v>1233</v>
      </c>
      <c r="D844" s="33">
        <v>45068</v>
      </c>
      <c r="E844" s="33">
        <v>45072</v>
      </c>
      <c r="F844" s="30" t="s">
        <v>1</v>
      </c>
      <c r="G844" s="31">
        <v>3300</v>
      </c>
    </row>
    <row r="845" spans="2:7" ht="14.25">
      <c r="B845" s="32" t="s">
        <v>1232</v>
      </c>
      <c r="C845" s="80" t="s">
        <v>1231</v>
      </c>
      <c r="D845" s="33">
        <v>45068</v>
      </c>
      <c r="E845" s="33">
        <v>45072</v>
      </c>
      <c r="F845" s="30" t="s">
        <v>0</v>
      </c>
      <c r="G845" s="31">
        <v>3300</v>
      </c>
    </row>
    <row r="846" spans="2:7" ht="28.5">
      <c r="B846" s="32" t="s">
        <v>1230</v>
      </c>
      <c r="C846" s="80" t="s">
        <v>1229</v>
      </c>
      <c r="D846" s="33">
        <v>45075</v>
      </c>
      <c r="E846" s="33">
        <v>45079</v>
      </c>
      <c r="F846" s="30" t="s">
        <v>1</v>
      </c>
      <c r="G846" s="31">
        <v>3300</v>
      </c>
    </row>
    <row r="847" spans="2:7" ht="28.5">
      <c r="B847" s="32" t="s">
        <v>1228</v>
      </c>
      <c r="C847" s="80" t="s">
        <v>1227</v>
      </c>
      <c r="D847" s="33">
        <v>45075</v>
      </c>
      <c r="E847" s="33">
        <v>45079</v>
      </c>
      <c r="F847" s="30" t="s">
        <v>0</v>
      </c>
      <c r="G847" s="31">
        <v>3300</v>
      </c>
    </row>
    <row r="848" spans="2:7" ht="42.75">
      <c r="B848" s="32" t="s">
        <v>1226</v>
      </c>
      <c r="C848" s="80" t="s">
        <v>1225</v>
      </c>
      <c r="D848" s="33">
        <v>45075</v>
      </c>
      <c r="E848" s="33">
        <v>45079</v>
      </c>
      <c r="F848" s="30" t="s">
        <v>1</v>
      </c>
      <c r="G848" s="31">
        <v>3300</v>
      </c>
    </row>
    <row r="849" spans="2:7" ht="14.25">
      <c r="B849" s="32" t="s">
        <v>1224</v>
      </c>
      <c r="C849" s="80" t="s">
        <v>1223</v>
      </c>
      <c r="D849" s="33">
        <v>45082</v>
      </c>
      <c r="E849" s="33">
        <v>45086</v>
      </c>
      <c r="F849" s="30" t="s">
        <v>0</v>
      </c>
      <c r="G849" s="31">
        <v>3300</v>
      </c>
    </row>
    <row r="850" spans="2:7" ht="28.5">
      <c r="B850" s="32" t="s">
        <v>1222</v>
      </c>
      <c r="C850" s="80" t="s">
        <v>1221</v>
      </c>
      <c r="D850" s="33">
        <v>45082</v>
      </c>
      <c r="E850" s="33">
        <v>45086</v>
      </c>
      <c r="F850" s="30" t="s">
        <v>0</v>
      </c>
      <c r="G850" s="31">
        <v>3300</v>
      </c>
    </row>
    <row r="851" spans="2:7" ht="28.5">
      <c r="B851" s="32" t="s">
        <v>1212</v>
      </c>
      <c r="C851" s="80" t="s">
        <v>1211</v>
      </c>
      <c r="D851" s="33">
        <v>45089</v>
      </c>
      <c r="E851" s="33">
        <v>45093</v>
      </c>
      <c r="F851" s="30" t="s">
        <v>1</v>
      </c>
      <c r="G851" s="31">
        <v>3300</v>
      </c>
    </row>
    <row r="852" spans="2:7" ht="14.25">
      <c r="B852" s="32" t="s">
        <v>1265</v>
      </c>
      <c r="C852" s="80" t="s">
        <v>1220</v>
      </c>
      <c r="D852" s="33">
        <v>45089</v>
      </c>
      <c r="E852" s="33">
        <v>45093</v>
      </c>
      <c r="F852" s="30" t="s">
        <v>0</v>
      </c>
      <c r="G852" s="31">
        <v>3300</v>
      </c>
    </row>
    <row r="853" spans="2:7" ht="14.25">
      <c r="B853" s="32" t="s">
        <v>1218</v>
      </c>
      <c r="C853" s="80" t="s">
        <v>1217</v>
      </c>
      <c r="D853" s="33">
        <v>45096</v>
      </c>
      <c r="E853" s="33">
        <v>45100</v>
      </c>
      <c r="F853" s="30" t="s">
        <v>0</v>
      </c>
      <c r="G853" s="31">
        <v>3300</v>
      </c>
    </row>
    <row r="854" spans="2:7" ht="14.25">
      <c r="B854" s="32" t="s">
        <v>1216</v>
      </c>
      <c r="C854" s="80" t="s">
        <v>1215</v>
      </c>
      <c r="D854" s="33">
        <v>45096</v>
      </c>
      <c r="E854" s="33">
        <v>45100</v>
      </c>
      <c r="F854" s="30" t="s">
        <v>1</v>
      </c>
      <c r="G854" s="31">
        <v>3300</v>
      </c>
    </row>
    <row r="855" spans="2:7" ht="14.25">
      <c r="B855" s="32" t="s">
        <v>1214</v>
      </c>
      <c r="C855" s="80" t="s">
        <v>1213</v>
      </c>
      <c r="D855" s="33">
        <v>45096</v>
      </c>
      <c r="E855" s="33">
        <v>45100</v>
      </c>
      <c r="F855" s="30" t="s">
        <v>0</v>
      </c>
      <c r="G855" s="31">
        <v>3300</v>
      </c>
    </row>
    <row r="856" spans="2:7" ht="14.25">
      <c r="B856" s="32" t="s">
        <v>1210</v>
      </c>
      <c r="C856" s="80" t="s">
        <v>1209</v>
      </c>
      <c r="D856" s="33">
        <v>45110</v>
      </c>
      <c r="E856" s="33">
        <v>45114</v>
      </c>
      <c r="F856" s="30" t="s">
        <v>0</v>
      </c>
      <c r="G856" s="31">
        <v>3300</v>
      </c>
    </row>
    <row r="857" spans="2:7" ht="28.5">
      <c r="B857" s="32" t="s">
        <v>1267</v>
      </c>
      <c r="C857" s="80" t="s">
        <v>1266</v>
      </c>
      <c r="D857" s="33">
        <v>45110</v>
      </c>
      <c r="E857" s="33">
        <v>45114</v>
      </c>
      <c r="F857" s="30" t="s">
        <v>1</v>
      </c>
      <c r="G857" s="31">
        <v>3300</v>
      </c>
    </row>
    <row r="858" spans="2:7" ht="28.5">
      <c r="B858" s="32" t="s">
        <v>1208</v>
      </c>
      <c r="C858" s="80" t="s">
        <v>1207</v>
      </c>
      <c r="D858" s="33">
        <v>45110</v>
      </c>
      <c r="E858" s="33">
        <v>45114</v>
      </c>
      <c r="F858" s="30" t="s">
        <v>0</v>
      </c>
      <c r="G858" s="31">
        <v>3300</v>
      </c>
    </row>
    <row r="859" spans="2:7" ht="14.25">
      <c r="B859" s="32" t="s">
        <v>1264</v>
      </c>
      <c r="C859" s="80" t="s">
        <v>1263</v>
      </c>
      <c r="D859" s="33">
        <v>45117</v>
      </c>
      <c r="E859" s="33">
        <v>45121</v>
      </c>
      <c r="F859" s="30" t="s">
        <v>0</v>
      </c>
      <c r="G859" s="31">
        <v>3300</v>
      </c>
    </row>
    <row r="860" spans="2:7" ht="14.25">
      <c r="B860" s="32" t="s">
        <v>1806</v>
      </c>
      <c r="C860" s="80" t="s">
        <v>1807</v>
      </c>
      <c r="D860" s="33">
        <v>45117</v>
      </c>
      <c r="E860" s="33">
        <v>45121</v>
      </c>
      <c r="F860" s="30" t="s">
        <v>0</v>
      </c>
      <c r="G860" s="31">
        <v>3300</v>
      </c>
    </row>
    <row r="861" spans="2:7" ht="42.75">
      <c r="B861" s="32" t="s">
        <v>1262</v>
      </c>
      <c r="C861" s="80" t="s">
        <v>1261</v>
      </c>
      <c r="D861" s="33">
        <v>45131</v>
      </c>
      <c r="E861" s="33">
        <v>45135</v>
      </c>
      <c r="F861" s="30" t="s">
        <v>3</v>
      </c>
      <c r="G861" s="50">
        <v>4200</v>
      </c>
    </row>
    <row r="862" spans="2:7" ht="14.25">
      <c r="B862" s="32" t="s">
        <v>1260</v>
      </c>
      <c r="C862" s="80" t="s">
        <v>1259</v>
      </c>
      <c r="D862" s="33">
        <v>45131</v>
      </c>
      <c r="E862" s="33">
        <v>45135</v>
      </c>
      <c r="F862" s="30" t="s">
        <v>1</v>
      </c>
      <c r="G862" s="31">
        <v>3300</v>
      </c>
    </row>
    <row r="863" spans="2:7" ht="28.5">
      <c r="B863" s="32" t="s">
        <v>1257</v>
      </c>
      <c r="C863" s="80" t="s">
        <v>502</v>
      </c>
      <c r="D863" s="33">
        <v>45145</v>
      </c>
      <c r="E863" s="33">
        <v>45149</v>
      </c>
      <c r="F863" s="30" t="s">
        <v>0</v>
      </c>
      <c r="G863" s="31">
        <v>3300</v>
      </c>
    </row>
    <row r="864" spans="2:7" ht="14.25">
      <c r="B864" s="32" t="s">
        <v>1256</v>
      </c>
      <c r="C864" s="80" t="s">
        <v>1255</v>
      </c>
      <c r="D864" s="33">
        <v>45145</v>
      </c>
      <c r="E864" s="33">
        <v>45149</v>
      </c>
      <c r="F864" s="30" t="s">
        <v>0</v>
      </c>
      <c r="G864" s="31">
        <v>3300</v>
      </c>
    </row>
    <row r="865" spans="2:7" ht="42.75">
      <c r="B865" s="32" t="s">
        <v>1254</v>
      </c>
      <c r="C865" s="80" t="s">
        <v>1253</v>
      </c>
      <c r="D865" s="33">
        <v>45152</v>
      </c>
      <c r="E865" s="33">
        <v>45156</v>
      </c>
      <c r="F865" s="30" t="s">
        <v>1</v>
      </c>
      <c r="G865" s="31">
        <v>3300</v>
      </c>
    </row>
    <row r="866" spans="2:7" ht="42.75">
      <c r="B866" s="32" t="s">
        <v>1252</v>
      </c>
      <c r="C866" s="80" t="s">
        <v>501</v>
      </c>
      <c r="D866" s="33">
        <v>45152</v>
      </c>
      <c r="E866" s="33">
        <v>45156</v>
      </c>
      <c r="F866" s="30" t="s">
        <v>0</v>
      </c>
      <c r="G866" s="31">
        <v>3300</v>
      </c>
    </row>
    <row r="867" spans="2:7" ht="42.75">
      <c r="B867" s="32" t="s">
        <v>1251</v>
      </c>
      <c r="C867" s="80" t="s">
        <v>1250</v>
      </c>
      <c r="D867" s="33">
        <v>45159</v>
      </c>
      <c r="E867" s="33">
        <v>45163</v>
      </c>
      <c r="F867" s="30" t="s">
        <v>0</v>
      </c>
      <c r="G867" s="31">
        <v>3300</v>
      </c>
    </row>
    <row r="868" spans="2:7" ht="28.5">
      <c r="B868" s="32" t="s">
        <v>1258</v>
      </c>
      <c r="C868" s="80" t="s">
        <v>1249</v>
      </c>
      <c r="D868" s="33">
        <v>45159</v>
      </c>
      <c r="E868" s="33">
        <v>45163</v>
      </c>
      <c r="F868" s="30" t="s">
        <v>0</v>
      </c>
      <c r="G868" s="31">
        <v>3300</v>
      </c>
    </row>
    <row r="869" spans="2:7" ht="14.25">
      <c r="B869" s="47" t="s">
        <v>1219</v>
      </c>
      <c r="C869" s="80" t="s">
        <v>1682</v>
      </c>
      <c r="D869" s="33">
        <v>45166</v>
      </c>
      <c r="E869" s="33">
        <v>45170</v>
      </c>
      <c r="F869" s="30" t="s">
        <v>1</v>
      </c>
      <c r="G869" s="31">
        <v>3300</v>
      </c>
    </row>
    <row r="870" spans="2:7" ht="14.25">
      <c r="B870" s="32" t="s">
        <v>1246</v>
      </c>
      <c r="C870" s="80" t="s">
        <v>1245</v>
      </c>
      <c r="D870" s="33">
        <v>45166</v>
      </c>
      <c r="E870" s="33">
        <v>45170</v>
      </c>
      <c r="F870" s="30" t="s">
        <v>0</v>
      </c>
      <c r="G870" s="31">
        <v>3300</v>
      </c>
    </row>
    <row r="871" spans="2:7" ht="14.25">
      <c r="B871" s="32" t="s">
        <v>1248</v>
      </c>
      <c r="C871" s="80" t="s">
        <v>1247</v>
      </c>
      <c r="D871" s="33">
        <v>45173</v>
      </c>
      <c r="E871" s="33">
        <v>45177</v>
      </c>
      <c r="F871" s="30" t="s">
        <v>1</v>
      </c>
      <c r="G871" s="31">
        <v>3300</v>
      </c>
    </row>
    <row r="872" spans="2:7" ht="14.25">
      <c r="B872" s="32" t="s">
        <v>1823</v>
      </c>
      <c r="C872" s="80" t="s">
        <v>1822</v>
      </c>
      <c r="D872" s="33">
        <v>45173</v>
      </c>
      <c r="E872" s="33">
        <v>45177</v>
      </c>
      <c r="F872" s="30" t="s">
        <v>0</v>
      </c>
      <c r="G872" s="31">
        <v>3300</v>
      </c>
    </row>
    <row r="873" spans="2:7" ht="14.25">
      <c r="B873" s="32" t="s">
        <v>1244</v>
      </c>
      <c r="C873" s="80" t="s">
        <v>1243</v>
      </c>
      <c r="D873" s="33">
        <v>45180</v>
      </c>
      <c r="E873" s="33">
        <v>45184</v>
      </c>
      <c r="F873" s="30" t="s">
        <v>0</v>
      </c>
      <c r="G873" s="31">
        <v>3300</v>
      </c>
    </row>
    <row r="874" spans="2:7" ht="14.25">
      <c r="B874" s="32" t="s">
        <v>1242</v>
      </c>
      <c r="C874" s="80" t="s">
        <v>1241</v>
      </c>
      <c r="D874" s="33">
        <v>45180</v>
      </c>
      <c r="E874" s="33">
        <v>45184</v>
      </c>
      <c r="F874" s="30" t="s">
        <v>1</v>
      </c>
      <c r="G874" s="31">
        <v>3300</v>
      </c>
    </row>
    <row r="875" spans="2:7" ht="28.5">
      <c r="B875" s="32" t="s">
        <v>1240</v>
      </c>
      <c r="C875" s="80" t="s">
        <v>1239</v>
      </c>
      <c r="D875" s="33">
        <v>45187</v>
      </c>
      <c r="E875" s="33">
        <v>45191</v>
      </c>
      <c r="F875" s="30" t="s">
        <v>0</v>
      </c>
      <c r="G875" s="31">
        <v>3300</v>
      </c>
    </row>
    <row r="876" spans="2:7" ht="28.5">
      <c r="B876" s="32" t="s">
        <v>1267</v>
      </c>
      <c r="C876" s="80" t="s">
        <v>1266</v>
      </c>
      <c r="D876" s="33">
        <v>45187</v>
      </c>
      <c r="E876" s="33">
        <v>45191</v>
      </c>
      <c r="F876" s="30" t="s">
        <v>79</v>
      </c>
      <c r="G876" s="31">
        <v>5000</v>
      </c>
    </row>
    <row r="877" spans="2:7" ht="14.25">
      <c r="B877" s="32" t="s">
        <v>1624</v>
      </c>
      <c r="C877" s="80" t="s">
        <v>1623</v>
      </c>
      <c r="D877" s="33">
        <v>45201</v>
      </c>
      <c r="E877" s="33">
        <v>45205</v>
      </c>
      <c r="F877" s="30" t="s">
        <v>0</v>
      </c>
      <c r="G877" s="31">
        <v>3300</v>
      </c>
    </row>
    <row r="878" spans="2:7" ht="14.25">
      <c r="B878" s="32" t="s">
        <v>1238</v>
      </c>
      <c r="C878" s="80" t="s">
        <v>1237</v>
      </c>
      <c r="D878" s="33">
        <v>44836</v>
      </c>
      <c r="E878" s="33">
        <v>44840</v>
      </c>
      <c r="F878" s="30" t="s">
        <v>1</v>
      </c>
      <c r="G878" s="31">
        <v>3300</v>
      </c>
    </row>
    <row r="879" spans="2:7" ht="28.5">
      <c r="B879" s="32" t="s">
        <v>1236</v>
      </c>
      <c r="C879" s="80" t="s">
        <v>1235</v>
      </c>
      <c r="D879" s="33">
        <v>45208</v>
      </c>
      <c r="E879" s="33">
        <v>45212</v>
      </c>
      <c r="F879" s="30" t="s">
        <v>0</v>
      </c>
      <c r="G879" s="31">
        <v>3300</v>
      </c>
    </row>
    <row r="880" spans="2:7" ht="28.5">
      <c r="B880" s="32" t="s">
        <v>1234</v>
      </c>
      <c r="C880" s="80" t="s">
        <v>1233</v>
      </c>
      <c r="D880" s="33">
        <v>45208</v>
      </c>
      <c r="E880" s="33">
        <v>45212</v>
      </c>
      <c r="F880" s="30" t="s">
        <v>1</v>
      </c>
      <c r="G880" s="31">
        <v>3300</v>
      </c>
    </row>
    <row r="881" spans="2:7" ht="14.25">
      <c r="B881" s="32" t="s">
        <v>1232</v>
      </c>
      <c r="C881" s="80" t="s">
        <v>1231</v>
      </c>
      <c r="D881" s="33">
        <v>45215</v>
      </c>
      <c r="E881" s="33">
        <v>45219</v>
      </c>
      <c r="F881" s="30" t="s">
        <v>0</v>
      </c>
      <c r="G881" s="31">
        <v>3300</v>
      </c>
    </row>
    <row r="882" spans="2:7" ht="42.75">
      <c r="B882" s="32" t="s">
        <v>1252</v>
      </c>
      <c r="C882" s="80" t="s">
        <v>501</v>
      </c>
      <c r="D882" s="33">
        <v>45215</v>
      </c>
      <c r="E882" s="33">
        <v>45219</v>
      </c>
      <c r="F882" s="30" t="s">
        <v>0</v>
      </c>
      <c r="G882" s="31">
        <v>3300</v>
      </c>
    </row>
    <row r="883" spans="2:7" ht="28.5">
      <c r="B883" s="32" t="s">
        <v>1230</v>
      </c>
      <c r="C883" s="80" t="s">
        <v>1229</v>
      </c>
      <c r="D883" s="33">
        <v>45222</v>
      </c>
      <c r="E883" s="33">
        <v>45226</v>
      </c>
      <c r="F883" s="30" t="s">
        <v>0</v>
      </c>
      <c r="G883" s="31">
        <v>3300</v>
      </c>
    </row>
    <row r="884" spans="2:7" ht="28.5">
      <c r="B884" s="32" t="s">
        <v>1228</v>
      </c>
      <c r="C884" s="80" t="s">
        <v>1227</v>
      </c>
      <c r="D884" s="33">
        <v>45222</v>
      </c>
      <c r="E884" s="33">
        <v>45226</v>
      </c>
      <c r="F884" s="30" t="s">
        <v>1</v>
      </c>
      <c r="G884" s="31">
        <v>3300</v>
      </c>
    </row>
    <row r="885" spans="2:7" ht="14.25">
      <c r="B885" s="32" t="s">
        <v>1610</v>
      </c>
      <c r="C885" s="80" t="s">
        <v>620</v>
      </c>
      <c r="D885" s="33">
        <v>45229</v>
      </c>
      <c r="E885" s="33">
        <v>45233</v>
      </c>
      <c r="F885" s="30" t="s">
        <v>1</v>
      </c>
      <c r="G885" s="31">
        <v>3300</v>
      </c>
    </row>
    <row r="886" spans="2:7" ht="42.75">
      <c r="B886" s="32" t="s">
        <v>1226</v>
      </c>
      <c r="C886" s="80" t="s">
        <v>1225</v>
      </c>
      <c r="D886" s="33">
        <v>45229</v>
      </c>
      <c r="E886" s="33">
        <v>45233</v>
      </c>
      <c r="F886" s="30" t="s">
        <v>0</v>
      </c>
      <c r="G886" s="31">
        <v>3300</v>
      </c>
    </row>
    <row r="887" spans="2:7" ht="14.25">
      <c r="B887" s="32" t="s">
        <v>1256</v>
      </c>
      <c r="C887" s="80" t="s">
        <v>1255</v>
      </c>
      <c r="D887" s="33">
        <v>45236</v>
      </c>
      <c r="E887" s="33">
        <v>45240</v>
      </c>
      <c r="F887" s="30" t="s">
        <v>0</v>
      </c>
      <c r="G887" s="31">
        <v>3300</v>
      </c>
    </row>
    <row r="888" spans="2:7" ht="14.25">
      <c r="B888" s="32" t="s">
        <v>1224</v>
      </c>
      <c r="C888" s="80" t="s">
        <v>1223</v>
      </c>
      <c r="D888" s="33">
        <v>45236</v>
      </c>
      <c r="E888" s="33">
        <v>45240</v>
      </c>
      <c r="F888" s="30" t="s">
        <v>2</v>
      </c>
      <c r="G888" s="50">
        <v>3300</v>
      </c>
    </row>
    <row r="889" spans="2:7" ht="14.25">
      <c r="B889" s="32" t="s">
        <v>1602</v>
      </c>
      <c r="C889" s="80" t="s">
        <v>1002</v>
      </c>
      <c r="D889" s="33">
        <v>45243</v>
      </c>
      <c r="E889" s="33">
        <v>45247</v>
      </c>
      <c r="F889" s="30" t="s">
        <v>2</v>
      </c>
      <c r="G889" s="50">
        <v>3300</v>
      </c>
    </row>
    <row r="890" spans="2:7" ht="28.5">
      <c r="B890" s="32" t="s">
        <v>1222</v>
      </c>
      <c r="C890" s="80" t="s">
        <v>1221</v>
      </c>
      <c r="D890" s="33">
        <v>45243</v>
      </c>
      <c r="E890" s="33">
        <v>45247</v>
      </c>
      <c r="F890" s="30" t="s">
        <v>1</v>
      </c>
      <c r="G890" s="31">
        <v>3300</v>
      </c>
    </row>
    <row r="891" spans="2:7" ht="14.25">
      <c r="B891" s="32" t="s">
        <v>1806</v>
      </c>
      <c r="C891" s="80" t="s">
        <v>1807</v>
      </c>
      <c r="D891" s="33">
        <v>45250</v>
      </c>
      <c r="E891" s="33">
        <v>45254</v>
      </c>
      <c r="F891" s="30" t="s">
        <v>2</v>
      </c>
      <c r="G891" s="50">
        <v>3300</v>
      </c>
    </row>
    <row r="892" spans="2:7" ht="28.5">
      <c r="B892" s="32" t="s">
        <v>1212</v>
      </c>
      <c r="C892" s="80" t="s">
        <v>1211</v>
      </c>
      <c r="D892" s="33">
        <v>45250</v>
      </c>
      <c r="E892" s="33">
        <v>45254</v>
      </c>
      <c r="F892" s="30" t="s">
        <v>0</v>
      </c>
      <c r="G892" s="31">
        <v>3300</v>
      </c>
    </row>
    <row r="893" spans="2:7" ht="28.5">
      <c r="B893" s="32" t="s">
        <v>1230</v>
      </c>
      <c r="C893" s="80" t="s">
        <v>1229</v>
      </c>
      <c r="D893" s="33">
        <v>45264</v>
      </c>
      <c r="E893" s="33">
        <v>45268</v>
      </c>
      <c r="F893" s="30" t="s">
        <v>79</v>
      </c>
      <c r="G893" s="31">
        <v>5000</v>
      </c>
    </row>
    <row r="894" spans="2:7" ht="14.25">
      <c r="B894" s="47" t="s">
        <v>1219</v>
      </c>
      <c r="C894" s="80" t="s">
        <v>1682</v>
      </c>
      <c r="D894" s="33">
        <v>45264</v>
      </c>
      <c r="E894" s="33">
        <v>45268</v>
      </c>
      <c r="F894" s="30" t="s">
        <v>2</v>
      </c>
      <c r="G894" s="31">
        <v>3300</v>
      </c>
    </row>
    <row r="895" spans="2:7" ht="14.25">
      <c r="B895" s="32" t="s">
        <v>1260</v>
      </c>
      <c r="C895" s="80" t="s">
        <v>1259</v>
      </c>
      <c r="D895" s="33">
        <v>45271</v>
      </c>
      <c r="E895" s="33">
        <v>45275</v>
      </c>
      <c r="F895" s="30" t="s">
        <v>1</v>
      </c>
      <c r="G895" s="31">
        <v>3300</v>
      </c>
    </row>
    <row r="896" spans="2:7" ht="14.25">
      <c r="B896" s="32" t="s">
        <v>1808</v>
      </c>
      <c r="C896" s="80" t="s">
        <v>1809</v>
      </c>
      <c r="D896" s="33">
        <v>45271</v>
      </c>
      <c r="E896" s="33">
        <v>45275</v>
      </c>
      <c r="F896" s="30" t="s">
        <v>1</v>
      </c>
      <c r="G896" s="31">
        <v>3300</v>
      </c>
    </row>
    <row r="897" spans="2:7" ht="28.5">
      <c r="B897" s="32" t="s">
        <v>1257</v>
      </c>
      <c r="C897" s="80" t="s">
        <v>502</v>
      </c>
      <c r="D897" s="33">
        <v>45278</v>
      </c>
      <c r="E897" s="33">
        <v>45282</v>
      </c>
      <c r="F897" s="30" t="s">
        <v>3</v>
      </c>
      <c r="G897" s="50">
        <v>4200</v>
      </c>
    </row>
    <row r="898" spans="2:7" ht="14.25">
      <c r="B898" s="32" t="s">
        <v>1603</v>
      </c>
      <c r="C898" s="80" t="s">
        <v>630</v>
      </c>
      <c r="D898" s="33">
        <v>45278</v>
      </c>
      <c r="E898" s="33">
        <v>45282</v>
      </c>
      <c r="F898" s="30" t="s">
        <v>1</v>
      </c>
      <c r="G898" s="31">
        <v>3300</v>
      </c>
    </row>
    <row r="899" spans="2:7" ht="14.25">
      <c r="B899" s="32" t="s">
        <v>1256</v>
      </c>
      <c r="C899" s="80" t="s">
        <v>1255</v>
      </c>
      <c r="D899" s="33">
        <v>45285</v>
      </c>
      <c r="E899" s="33">
        <v>45289</v>
      </c>
      <c r="F899" s="30" t="s">
        <v>1</v>
      </c>
      <c r="G899" s="31">
        <v>3300</v>
      </c>
    </row>
    <row r="900" spans="2:7" ht="15" thickBot="1">
      <c r="B900" s="39" t="s">
        <v>1265</v>
      </c>
      <c r="C900" s="85" t="s">
        <v>1220</v>
      </c>
      <c r="D900" s="40">
        <v>45285</v>
      </c>
      <c r="E900" s="40">
        <v>45289</v>
      </c>
      <c r="F900" s="30" t="s">
        <v>1</v>
      </c>
      <c r="G900" s="31">
        <v>3300</v>
      </c>
    </row>
    <row r="901" spans="2:7" ht="21" thickBot="1">
      <c r="B901" s="106" t="s">
        <v>1662</v>
      </c>
      <c r="C901" s="106"/>
      <c r="D901" s="106"/>
      <c r="E901" s="106"/>
      <c r="F901" s="106"/>
      <c r="G901" s="106"/>
    </row>
    <row r="902" spans="2:7" ht="14.25">
      <c r="B902" s="37" t="s">
        <v>820</v>
      </c>
      <c r="C902" s="72" t="s">
        <v>821</v>
      </c>
      <c r="D902" s="91">
        <v>44928</v>
      </c>
      <c r="E902" s="91">
        <v>44932</v>
      </c>
      <c r="F902" s="27" t="s">
        <v>0</v>
      </c>
      <c r="G902" s="28">
        <v>3300</v>
      </c>
    </row>
    <row r="903" spans="2:7" ht="14.25">
      <c r="B903" s="32" t="s">
        <v>822</v>
      </c>
      <c r="C903" s="84" t="s">
        <v>823</v>
      </c>
      <c r="D903" s="33">
        <v>44928</v>
      </c>
      <c r="E903" s="33">
        <v>44932</v>
      </c>
      <c r="F903" s="30" t="s">
        <v>1</v>
      </c>
      <c r="G903" s="31">
        <v>3300</v>
      </c>
    </row>
    <row r="904" spans="2:7" ht="28.5">
      <c r="B904" s="32" t="s">
        <v>824</v>
      </c>
      <c r="C904" s="84" t="s">
        <v>825</v>
      </c>
      <c r="D904" s="38">
        <v>44935</v>
      </c>
      <c r="E904" s="38">
        <v>44939</v>
      </c>
      <c r="F904" s="30" t="s">
        <v>0</v>
      </c>
      <c r="G904" s="31">
        <v>3300</v>
      </c>
    </row>
    <row r="905" spans="2:7" ht="14.25">
      <c r="B905" s="32" t="s">
        <v>826</v>
      </c>
      <c r="C905" s="84" t="s">
        <v>827</v>
      </c>
      <c r="D905" s="38">
        <v>44935</v>
      </c>
      <c r="E905" s="38">
        <v>44939</v>
      </c>
      <c r="F905" s="30" t="s">
        <v>0</v>
      </c>
      <c r="G905" s="31">
        <v>3300</v>
      </c>
    </row>
    <row r="906" spans="2:7" ht="14.25">
      <c r="B906" s="32" t="s">
        <v>951</v>
      </c>
      <c r="C906" s="84" t="s">
        <v>1669</v>
      </c>
      <c r="D906" s="33">
        <v>44942</v>
      </c>
      <c r="E906" s="33">
        <v>44946</v>
      </c>
      <c r="F906" s="30" t="s">
        <v>0</v>
      </c>
      <c r="G906" s="31">
        <v>3300</v>
      </c>
    </row>
    <row r="907" spans="2:7" ht="14.25">
      <c r="B907" s="32" t="s">
        <v>828</v>
      </c>
      <c r="C907" s="84" t="s">
        <v>829</v>
      </c>
      <c r="D907" s="33">
        <v>44942</v>
      </c>
      <c r="E907" s="33">
        <v>44946</v>
      </c>
      <c r="F907" s="30" t="s">
        <v>1</v>
      </c>
      <c r="G907" s="31">
        <v>3300</v>
      </c>
    </row>
    <row r="908" spans="2:7" ht="14.25">
      <c r="B908" s="32" t="s">
        <v>830</v>
      </c>
      <c r="C908" s="84" t="s">
        <v>831</v>
      </c>
      <c r="D908" s="89">
        <v>44949</v>
      </c>
      <c r="E908" s="89">
        <v>44953</v>
      </c>
      <c r="F908" s="30" t="s">
        <v>0</v>
      </c>
      <c r="G908" s="31">
        <v>3300</v>
      </c>
    </row>
    <row r="909" spans="2:7" ht="14.25">
      <c r="B909" s="32" t="s">
        <v>832</v>
      </c>
      <c r="C909" s="84" t="s">
        <v>833</v>
      </c>
      <c r="D909" s="89">
        <v>44949</v>
      </c>
      <c r="E909" s="89">
        <v>44953</v>
      </c>
      <c r="F909" s="30" t="s">
        <v>0</v>
      </c>
      <c r="G909" s="31">
        <v>3300</v>
      </c>
    </row>
    <row r="910" spans="2:7" ht="14.25">
      <c r="B910" s="32" t="s">
        <v>834</v>
      </c>
      <c r="C910" s="84" t="s">
        <v>835</v>
      </c>
      <c r="D910" s="33">
        <v>44956</v>
      </c>
      <c r="E910" s="33">
        <v>44960</v>
      </c>
      <c r="F910" s="30" t="s">
        <v>2</v>
      </c>
      <c r="G910" s="50">
        <v>3300</v>
      </c>
    </row>
    <row r="911" spans="2:7" ht="14.25">
      <c r="B911" s="32" t="s">
        <v>836</v>
      </c>
      <c r="C911" s="84" t="s">
        <v>837</v>
      </c>
      <c r="D911" s="33">
        <v>44956</v>
      </c>
      <c r="E911" s="33">
        <v>44960</v>
      </c>
      <c r="F911" s="30" t="s">
        <v>0</v>
      </c>
      <c r="G911" s="31">
        <v>3300</v>
      </c>
    </row>
    <row r="912" spans="2:7" ht="28.5">
      <c r="B912" s="32" t="s">
        <v>838</v>
      </c>
      <c r="C912" s="84" t="s">
        <v>839</v>
      </c>
      <c r="D912" s="89">
        <v>44963</v>
      </c>
      <c r="E912" s="89">
        <v>44967</v>
      </c>
      <c r="F912" s="30" t="s">
        <v>1</v>
      </c>
      <c r="G912" s="31">
        <v>3300</v>
      </c>
    </row>
    <row r="913" spans="2:7" ht="14.25">
      <c r="B913" s="32" t="s">
        <v>840</v>
      </c>
      <c r="C913" s="84" t="s">
        <v>841</v>
      </c>
      <c r="D913" s="89">
        <v>44963</v>
      </c>
      <c r="E913" s="89">
        <v>44967</v>
      </c>
      <c r="F913" s="30" t="s">
        <v>0</v>
      </c>
      <c r="G913" s="31">
        <v>3300</v>
      </c>
    </row>
    <row r="914" spans="2:7" ht="28.5">
      <c r="B914" s="32" t="s">
        <v>824</v>
      </c>
      <c r="C914" s="84" t="s">
        <v>825</v>
      </c>
      <c r="D914" s="33">
        <v>44970</v>
      </c>
      <c r="E914" s="33">
        <v>44974</v>
      </c>
      <c r="F914" s="30" t="s">
        <v>79</v>
      </c>
      <c r="G914" s="31">
        <v>5000</v>
      </c>
    </row>
    <row r="915" spans="2:7" ht="28.5">
      <c r="B915" s="32" t="s">
        <v>842</v>
      </c>
      <c r="C915" s="84" t="s">
        <v>843</v>
      </c>
      <c r="D915" s="33">
        <v>44970</v>
      </c>
      <c r="E915" s="33">
        <v>44974</v>
      </c>
      <c r="F915" s="30" t="s">
        <v>0</v>
      </c>
      <c r="G915" s="31">
        <v>3300</v>
      </c>
    </row>
    <row r="916" spans="2:7" ht="14.25">
      <c r="B916" s="32" t="s">
        <v>844</v>
      </c>
      <c r="C916" s="84" t="s">
        <v>845</v>
      </c>
      <c r="D916" s="33">
        <v>44977</v>
      </c>
      <c r="E916" s="33">
        <v>44981</v>
      </c>
      <c r="F916" s="30" t="s">
        <v>1</v>
      </c>
      <c r="G916" s="31">
        <v>3300</v>
      </c>
    </row>
    <row r="917" spans="2:7" ht="14.25">
      <c r="B917" s="32" t="s">
        <v>846</v>
      </c>
      <c r="C917" s="84" t="s">
        <v>847</v>
      </c>
      <c r="D917" s="33">
        <v>44977</v>
      </c>
      <c r="E917" s="33">
        <v>44981</v>
      </c>
      <c r="F917" s="30" t="s">
        <v>1</v>
      </c>
      <c r="G917" s="31">
        <v>3300</v>
      </c>
    </row>
    <row r="918" spans="2:7" ht="14.25">
      <c r="B918" s="32" t="s">
        <v>848</v>
      </c>
      <c r="C918" s="84" t="s">
        <v>849</v>
      </c>
      <c r="D918" s="33">
        <v>44977</v>
      </c>
      <c r="E918" s="33">
        <v>44981</v>
      </c>
      <c r="F918" s="30" t="s">
        <v>1</v>
      </c>
      <c r="G918" s="31">
        <v>3300</v>
      </c>
    </row>
    <row r="919" spans="2:7" ht="14.25">
      <c r="B919" s="32" t="s">
        <v>850</v>
      </c>
      <c r="C919" s="84" t="s">
        <v>851</v>
      </c>
      <c r="D919" s="33">
        <v>44991</v>
      </c>
      <c r="E919" s="33">
        <v>44995</v>
      </c>
      <c r="F919" s="30" t="s">
        <v>0</v>
      </c>
      <c r="G919" s="31">
        <v>3300</v>
      </c>
    </row>
    <row r="920" spans="2:7" ht="28.5">
      <c r="B920" s="32" t="s">
        <v>852</v>
      </c>
      <c r="C920" s="84" t="s">
        <v>853</v>
      </c>
      <c r="D920" s="33">
        <v>44991</v>
      </c>
      <c r="E920" s="33">
        <v>44995</v>
      </c>
      <c r="F920" s="30" t="s">
        <v>3</v>
      </c>
      <c r="G920" s="50">
        <v>4200</v>
      </c>
    </row>
    <row r="921" spans="2:7" ht="14.25">
      <c r="B921" s="32" t="s">
        <v>854</v>
      </c>
      <c r="C921" s="84" t="s">
        <v>855</v>
      </c>
      <c r="D921" s="33">
        <v>44991</v>
      </c>
      <c r="E921" s="33">
        <v>44995</v>
      </c>
      <c r="F921" s="30" t="s">
        <v>0</v>
      </c>
      <c r="G921" s="31">
        <v>3300</v>
      </c>
    </row>
    <row r="922" spans="2:7" ht="14.25">
      <c r="B922" s="32" t="s">
        <v>856</v>
      </c>
      <c r="C922" s="84" t="s">
        <v>857</v>
      </c>
      <c r="D922" s="33">
        <v>44998</v>
      </c>
      <c r="E922" s="33">
        <v>45002</v>
      </c>
      <c r="F922" s="30" t="s">
        <v>1</v>
      </c>
      <c r="G922" s="31">
        <v>3300</v>
      </c>
    </row>
    <row r="923" spans="2:7" ht="28.5">
      <c r="B923" s="32" t="s">
        <v>838</v>
      </c>
      <c r="C923" s="84" t="s">
        <v>839</v>
      </c>
      <c r="D923" s="33">
        <v>44998</v>
      </c>
      <c r="E923" s="33">
        <v>45002</v>
      </c>
      <c r="F923" s="30" t="s">
        <v>1</v>
      </c>
      <c r="G923" s="31">
        <v>3300</v>
      </c>
    </row>
    <row r="924" spans="2:7" ht="28.5">
      <c r="B924" s="32" t="s">
        <v>858</v>
      </c>
      <c r="C924" s="84" t="s">
        <v>859</v>
      </c>
      <c r="D924" s="33">
        <v>44998</v>
      </c>
      <c r="E924" s="33">
        <v>45002</v>
      </c>
      <c r="F924" s="30" t="s">
        <v>1</v>
      </c>
      <c r="G924" s="31">
        <v>3300</v>
      </c>
    </row>
    <row r="925" spans="2:7" ht="14.25">
      <c r="B925" s="32" t="s">
        <v>860</v>
      </c>
      <c r="C925" s="84" t="s">
        <v>861</v>
      </c>
      <c r="D925" s="33">
        <v>44998</v>
      </c>
      <c r="E925" s="33">
        <v>45002</v>
      </c>
      <c r="F925" s="30" t="s">
        <v>1</v>
      </c>
      <c r="G925" s="31">
        <v>3300</v>
      </c>
    </row>
    <row r="926" spans="2:7" ht="14.25">
      <c r="B926" s="32" t="s">
        <v>862</v>
      </c>
      <c r="C926" s="84" t="s">
        <v>863</v>
      </c>
      <c r="D926" s="33">
        <v>44998</v>
      </c>
      <c r="E926" s="33">
        <v>45002</v>
      </c>
      <c r="F926" s="30" t="s">
        <v>0</v>
      </c>
      <c r="G926" s="31">
        <v>3300</v>
      </c>
    </row>
    <row r="927" spans="2:7" ht="14.25">
      <c r="B927" s="32" t="s">
        <v>864</v>
      </c>
      <c r="C927" s="84" t="s">
        <v>865</v>
      </c>
      <c r="D927" s="33">
        <v>45040</v>
      </c>
      <c r="E927" s="33">
        <v>45044</v>
      </c>
      <c r="F927" s="30" t="s">
        <v>0</v>
      </c>
      <c r="G927" s="31">
        <v>3300</v>
      </c>
    </row>
    <row r="928" spans="2:7" ht="14.25">
      <c r="B928" s="32" t="s">
        <v>866</v>
      </c>
      <c r="C928" s="84" t="s">
        <v>867</v>
      </c>
      <c r="D928" s="33">
        <v>45040</v>
      </c>
      <c r="E928" s="33">
        <v>45044</v>
      </c>
      <c r="F928" s="30" t="s">
        <v>1</v>
      </c>
      <c r="G928" s="31">
        <v>3300</v>
      </c>
    </row>
    <row r="929" spans="2:7" ht="14.25">
      <c r="B929" s="32" t="s">
        <v>868</v>
      </c>
      <c r="C929" s="84" t="s">
        <v>869</v>
      </c>
      <c r="D929" s="33">
        <v>45040</v>
      </c>
      <c r="E929" s="33">
        <v>45044</v>
      </c>
      <c r="F929" s="30" t="s">
        <v>0</v>
      </c>
      <c r="G929" s="31">
        <v>3300</v>
      </c>
    </row>
    <row r="930" spans="2:7" ht="14.25">
      <c r="B930" s="32" t="s">
        <v>870</v>
      </c>
      <c r="C930" s="84" t="s">
        <v>871</v>
      </c>
      <c r="D930" s="33">
        <v>45047</v>
      </c>
      <c r="E930" s="33">
        <v>45051</v>
      </c>
      <c r="F930" s="30" t="s">
        <v>1</v>
      </c>
      <c r="G930" s="31">
        <v>3300</v>
      </c>
    </row>
    <row r="931" spans="2:7" ht="14.25">
      <c r="B931" s="32" t="s">
        <v>872</v>
      </c>
      <c r="C931" s="84" t="s">
        <v>873</v>
      </c>
      <c r="D931" s="33">
        <v>45047</v>
      </c>
      <c r="E931" s="33">
        <v>45051</v>
      </c>
      <c r="F931" s="30" t="s">
        <v>0</v>
      </c>
      <c r="G931" s="31">
        <v>3300</v>
      </c>
    </row>
    <row r="932" spans="2:7" ht="14.25">
      <c r="B932" s="32" t="s">
        <v>874</v>
      </c>
      <c r="C932" s="84" t="s">
        <v>875</v>
      </c>
      <c r="D932" s="33">
        <v>45047</v>
      </c>
      <c r="E932" s="33">
        <v>45051</v>
      </c>
      <c r="F932" s="30" t="s">
        <v>2</v>
      </c>
      <c r="G932" s="50">
        <v>3300</v>
      </c>
    </row>
    <row r="933" spans="2:7" ht="14.25">
      <c r="B933" s="32" t="s">
        <v>876</v>
      </c>
      <c r="C933" s="84" t="s">
        <v>877</v>
      </c>
      <c r="D933" s="33">
        <v>45054</v>
      </c>
      <c r="E933" s="33">
        <v>45058</v>
      </c>
      <c r="F933" s="30" t="s">
        <v>0</v>
      </c>
      <c r="G933" s="31">
        <v>3300</v>
      </c>
    </row>
    <row r="934" spans="2:7" ht="14.25">
      <c r="B934" s="32" t="s">
        <v>878</v>
      </c>
      <c r="C934" s="84" t="s">
        <v>879</v>
      </c>
      <c r="D934" s="33">
        <v>45054</v>
      </c>
      <c r="E934" s="33">
        <v>45058</v>
      </c>
      <c r="F934" s="30" t="s">
        <v>79</v>
      </c>
      <c r="G934" s="31">
        <v>5000</v>
      </c>
    </row>
    <row r="935" spans="2:7" ht="14.25">
      <c r="B935" s="32" t="s">
        <v>880</v>
      </c>
      <c r="C935" s="84" t="s">
        <v>881</v>
      </c>
      <c r="D935" s="33">
        <v>45054</v>
      </c>
      <c r="E935" s="33">
        <v>45058</v>
      </c>
      <c r="F935" s="30" t="s">
        <v>0</v>
      </c>
      <c r="G935" s="31">
        <v>3300</v>
      </c>
    </row>
    <row r="936" spans="2:7" ht="14.25">
      <c r="B936" s="32" t="s">
        <v>882</v>
      </c>
      <c r="C936" s="84" t="s">
        <v>883</v>
      </c>
      <c r="D936" s="33">
        <v>45061</v>
      </c>
      <c r="E936" s="33">
        <v>45065</v>
      </c>
      <c r="F936" s="30" t="s">
        <v>1</v>
      </c>
      <c r="G936" s="31">
        <v>3300</v>
      </c>
    </row>
    <row r="937" spans="2:7" ht="14.25">
      <c r="B937" s="32" t="s">
        <v>884</v>
      </c>
      <c r="C937" s="84" t="s">
        <v>885</v>
      </c>
      <c r="D937" s="33">
        <v>45061</v>
      </c>
      <c r="E937" s="33">
        <v>45065</v>
      </c>
      <c r="F937" s="30" t="s">
        <v>1</v>
      </c>
      <c r="G937" s="31">
        <v>3300</v>
      </c>
    </row>
    <row r="938" spans="2:7" ht="14.25">
      <c r="B938" s="32" t="s">
        <v>1206</v>
      </c>
      <c r="C938" s="84" t="s">
        <v>1205</v>
      </c>
      <c r="D938" s="33">
        <v>45061</v>
      </c>
      <c r="E938" s="33">
        <v>45065</v>
      </c>
      <c r="F938" s="30" t="s">
        <v>0</v>
      </c>
      <c r="G938" s="31">
        <v>3300</v>
      </c>
    </row>
    <row r="939" spans="2:7" ht="14.25">
      <c r="B939" s="32" t="s">
        <v>886</v>
      </c>
      <c r="C939" s="84" t="s">
        <v>887</v>
      </c>
      <c r="D939" s="33">
        <v>45061</v>
      </c>
      <c r="E939" s="33">
        <v>45065</v>
      </c>
      <c r="F939" s="30" t="s">
        <v>1</v>
      </c>
      <c r="G939" s="31">
        <v>3300</v>
      </c>
    </row>
    <row r="940" spans="2:7" ht="14.25">
      <c r="B940" s="32" t="s">
        <v>888</v>
      </c>
      <c r="C940" s="84" t="s">
        <v>889</v>
      </c>
      <c r="D940" s="33">
        <v>45068</v>
      </c>
      <c r="E940" s="33">
        <v>45072</v>
      </c>
      <c r="F940" s="30" t="s">
        <v>0</v>
      </c>
      <c r="G940" s="31">
        <v>3300</v>
      </c>
    </row>
    <row r="941" spans="2:7" ht="14.25">
      <c r="B941" s="32" t="s">
        <v>890</v>
      </c>
      <c r="C941" s="84" t="s">
        <v>891</v>
      </c>
      <c r="D941" s="33">
        <v>45068</v>
      </c>
      <c r="E941" s="33">
        <v>45072</v>
      </c>
      <c r="F941" s="30" t="s">
        <v>3</v>
      </c>
      <c r="G941" s="50">
        <v>4200</v>
      </c>
    </row>
    <row r="942" spans="2:7" ht="14.25">
      <c r="B942" s="32" t="s">
        <v>892</v>
      </c>
      <c r="C942" s="84" t="s">
        <v>893</v>
      </c>
      <c r="D942" s="33">
        <v>45068</v>
      </c>
      <c r="E942" s="33">
        <v>45072</v>
      </c>
      <c r="F942" s="30" t="s">
        <v>1</v>
      </c>
      <c r="G942" s="31">
        <v>3300</v>
      </c>
    </row>
    <row r="943" spans="2:7" ht="28.5">
      <c r="B943" s="32" t="s">
        <v>894</v>
      </c>
      <c r="C943" s="84" t="s">
        <v>895</v>
      </c>
      <c r="D943" s="33">
        <v>45068</v>
      </c>
      <c r="E943" s="33">
        <v>45072</v>
      </c>
      <c r="F943" s="30" t="s">
        <v>0</v>
      </c>
      <c r="G943" s="31">
        <v>3300</v>
      </c>
    </row>
    <row r="944" spans="2:7" ht="14.25">
      <c r="B944" s="32" t="s">
        <v>896</v>
      </c>
      <c r="C944" s="84" t="s">
        <v>897</v>
      </c>
      <c r="D944" s="33">
        <v>45075</v>
      </c>
      <c r="E944" s="33">
        <v>45079</v>
      </c>
      <c r="F944" s="30" t="s">
        <v>0</v>
      </c>
      <c r="G944" s="31">
        <v>3300</v>
      </c>
    </row>
    <row r="945" spans="2:7" ht="14.25">
      <c r="B945" s="32" t="s">
        <v>898</v>
      </c>
      <c r="C945" s="84" t="s">
        <v>899</v>
      </c>
      <c r="D945" s="33">
        <v>45075</v>
      </c>
      <c r="E945" s="33">
        <v>45079</v>
      </c>
      <c r="F945" s="30" t="s">
        <v>0</v>
      </c>
      <c r="G945" s="31">
        <v>3300</v>
      </c>
    </row>
    <row r="946" spans="2:7" ht="14.25">
      <c r="B946" s="32" t="s">
        <v>900</v>
      </c>
      <c r="C946" s="84" t="s">
        <v>1605</v>
      </c>
      <c r="D946" s="33">
        <v>45075</v>
      </c>
      <c r="E946" s="33">
        <v>45079</v>
      </c>
      <c r="F946" s="30" t="s">
        <v>0</v>
      </c>
      <c r="G946" s="31">
        <v>3300</v>
      </c>
    </row>
    <row r="947" spans="2:7" ht="14.25">
      <c r="B947" s="32" t="s">
        <v>830</v>
      </c>
      <c r="C947" s="84" t="s">
        <v>831</v>
      </c>
      <c r="D947" s="33">
        <v>45075</v>
      </c>
      <c r="E947" s="33">
        <v>45079</v>
      </c>
      <c r="F947" s="30" t="s">
        <v>1</v>
      </c>
      <c r="G947" s="31">
        <v>3300</v>
      </c>
    </row>
    <row r="948" spans="2:7" ht="14.25">
      <c r="B948" s="32" t="s">
        <v>901</v>
      </c>
      <c r="C948" s="84" t="s">
        <v>902</v>
      </c>
      <c r="D948" s="33">
        <v>45082</v>
      </c>
      <c r="E948" s="33">
        <v>45086</v>
      </c>
      <c r="F948" s="30" t="s">
        <v>0</v>
      </c>
      <c r="G948" s="31">
        <v>3300</v>
      </c>
    </row>
    <row r="949" spans="2:7" ht="14.25">
      <c r="B949" s="32" t="s">
        <v>903</v>
      </c>
      <c r="C949" s="84" t="s">
        <v>904</v>
      </c>
      <c r="D949" s="33">
        <v>45082</v>
      </c>
      <c r="E949" s="33">
        <v>45086</v>
      </c>
      <c r="F949" s="30" t="s">
        <v>1</v>
      </c>
      <c r="G949" s="31">
        <v>3300</v>
      </c>
    </row>
    <row r="950" spans="2:7" ht="14.25">
      <c r="B950" s="32" t="s">
        <v>826</v>
      </c>
      <c r="C950" s="84" t="s">
        <v>827</v>
      </c>
      <c r="D950" s="33">
        <v>45082</v>
      </c>
      <c r="E950" s="33">
        <v>45086</v>
      </c>
      <c r="F950" s="30" t="s">
        <v>0</v>
      </c>
      <c r="G950" s="31">
        <v>3300</v>
      </c>
    </row>
    <row r="951" spans="2:7" ht="14.25">
      <c r="B951" s="32" t="s">
        <v>905</v>
      </c>
      <c r="C951" s="84" t="s">
        <v>906</v>
      </c>
      <c r="D951" s="33">
        <v>45082</v>
      </c>
      <c r="E951" s="33">
        <v>45086</v>
      </c>
      <c r="F951" s="30" t="s">
        <v>0</v>
      </c>
      <c r="G951" s="31">
        <v>3300</v>
      </c>
    </row>
    <row r="952" spans="2:7" ht="14.25">
      <c r="B952" s="32" t="s">
        <v>907</v>
      </c>
      <c r="C952" s="84" t="s">
        <v>908</v>
      </c>
      <c r="D952" s="33">
        <v>45082</v>
      </c>
      <c r="E952" s="33">
        <v>45086</v>
      </c>
      <c r="F952" s="30" t="s">
        <v>0</v>
      </c>
      <c r="G952" s="31">
        <v>3300</v>
      </c>
    </row>
    <row r="953" spans="2:7" ht="14.25">
      <c r="B953" s="32" t="s">
        <v>834</v>
      </c>
      <c r="C953" s="84" t="s">
        <v>835</v>
      </c>
      <c r="D953" s="33">
        <v>45089</v>
      </c>
      <c r="E953" s="33">
        <v>45093</v>
      </c>
      <c r="F953" s="30" t="s">
        <v>1</v>
      </c>
      <c r="G953" s="31">
        <v>3300</v>
      </c>
    </row>
    <row r="954" spans="2:7" ht="14.25">
      <c r="B954" s="32" t="s">
        <v>909</v>
      </c>
      <c r="C954" s="84" t="s">
        <v>910</v>
      </c>
      <c r="D954" s="33">
        <v>45089</v>
      </c>
      <c r="E954" s="33">
        <v>45093</v>
      </c>
      <c r="F954" s="30" t="s">
        <v>2</v>
      </c>
      <c r="G954" s="50">
        <v>3300</v>
      </c>
    </row>
    <row r="955" spans="2:7" ht="14.25">
      <c r="B955" s="32" t="s">
        <v>911</v>
      </c>
      <c r="C955" s="84" t="s">
        <v>912</v>
      </c>
      <c r="D955" s="33">
        <v>45089</v>
      </c>
      <c r="E955" s="33">
        <v>45093</v>
      </c>
      <c r="F955" s="30" t="s">
        <v>0</v>
      </c>
      <c r="G955" s="31">
        <v>3300</v>
      </c>
    </row>
    <row r="956" spans="2:7" ht="28.5">
      <c r="B956" s="32" t="s">
        <v>913</v>
      </c>
      <c r="C956" s="84" t="s">
        <v>914</v>
      </c>
      <c r="D956" s="33">
        <v>45089</v>
      </c>
      <c r="E956" s="33">
        <v>45093</v>
      </c>
      <c r="F956" s="30" t="s">
        <v>1</v>
      </c>
      <c r="G956" s="31">
        <v>3300</v>
      </c>
    </row>
    <row r="957" spans="2:7" ht="14.25">
      <c r="B957" s="32" t="s">
        <v>915</v>
      </c>
      <c r="C957" s="84" t="s">
        <v>916</v>
      </c>
      <c r="D957" s="33">
        <v>45096</v>
      </c>
      <c r="E957" s="33">
        <v>45100</v>
      </c>
      <c r="F957" s="30" t="s">
        <v>0</v>
      </c>
      <c r="G957" s="31">
        <v>3300</v>
      </c>
    </row>
    <row r="958" spans="2:7" ht="14.25">
      <c r="B958" s="32" t="s">
        <v>846</v>
      </c>
      <c r="C958" s="84" t="s">
        <v>847</v>
      </c>
      <c r="D958" s="33">
        <v>45096</v>
      </c>
      <c r="E958" s="33">
        <v>45100</v>
      </c>
      <c r="F958" s="30" t="s">
        <v>0</v>
      </c>
      <c r="G958" s="31">
        <v>3300</v>
      </c>
    </row>
    <row r="959" spans="2:7" ht="14.25">
      <c r="B959" s="32" t="s">
        <v>917</v>
      </c>
      <c r="C959" s="84" t="s">
        <v>918</v>
      </c>
      <c r="D959" s="33">
        <v>45096</v>
      </c>
      <c r="E959" s="33">
        <v>45100</v>
      </c>
      <c r="F959" s="30" t="s">
        <v>0</v>
      </c>
      <c r="G959" s="31">
        <v>3300</v>
      </c>
    </row>
    <row r="960" spans="2:7" ht="14.25">
      <c r="B960" s="32" t="s">
        <v>850</v>
      </c>
      <c r="C960" s="84" t="s">
        <v>851</v>
      </c>
      <c r="D960" s="33">
        <v>45096</v>
      </c>
      <c r="E960" s="33">
        <v>45100</v>
      </c>
      <c r="F960" s="30" t="s">
        <v>1</v>
      </c>
      <c r="G960" s="31">
        <v>3300</v>
      </c>
    </row>
    <row r="961" spans="2:7" ht="28.5">
      <c r="B961" s="32" t="s">
        <v>852</v>
      </c>
      <c r="C961" s="84" t="s">
        <v>853</v>
      </c>
      <c r="D961" s="33">
        <v>45110</v>
      </c>
      <c r="E961" s="33">
        <v>45114</v>
      </c>
      <c r="F961" s="30" t="s">
        <v>0</v>
      </c>
      <c r="G961" s="31">
        <v>3300</v>
      </c>
    </row>
    <row r="962" spans="2:7" ht="14.25">
      <c r="B962" s="32" t="s">
        <v>919</v>
      </c>
      <c r="C962" s="84" t="s">
        <v>920</v>
      </c>
      <c r="D962" s="33">
        <v>45110</v>
      </c>
      <c r="E962" s="33">
        <v>45114</v>
      </c>
      <c r="F962" s="30" t="s">
        <v>1</v>
      </c>
      <c r="G962" s="31">
        <v>3300</v>
      </c>
    </row>
    <row r="963" spans="2:7" ht="28.5">
      <c r="B963" s="32" t="s">
        <v>921</v>
      </c>
      <c r="C963" s="84" t="s">
        <v>922</v>
      </c>
      <c r="D963" s="33">
        <v>45110</v>
      </c>
      <c r="E963" s="33">
        <v>45114</v>
      </c>
      <c r="F963" s="30" t="s">
        <v>1</v>
      </c>
      <c r="G963" s="31">
        <v>3300</v>
      </c>
    </row>
    <row r="964" spans="2:7" ht="14.25">
      <c r="B964" s="32" t="s">
        <v>923</v>
      </c>
      <c r="C964" s="84" t="s">
        <v>924</v>
      </c>
      <c r="D964" s="33">
        <v>45110</v>
      </c>
      <c r="E964" s="33">
        <v>45114</v>
      </c>
      <c r="F964" s="30" t="s">
        <v>79</v>
      </c>
      <c r="G964" s="31">
        <v>5000</v>
      </c>
    </row>
    <row r="965" spans="2:7" ht="14.25">
      <c r="B965" s="32" t="s">
        <v>868</v>
      </c>
      <c r="C965" s="84" t="s">
        <v>869</v>
      </c>
      <c r="D965" s="33">
        <v>45117</v>
      </c>
      <c r="E965" s="33">
        <v>45121</v>
      </c>
      <c r="F965" s="30" t="s">
        <v>0</v>
      </c>
      <c r="G965" s="31">
        <v>3300</v>
      </c>
    </row>
    <row r="966" spans="2:7" ht="14.25">
      <c r="B966" s="32" t="s">
        <v>860</v>
      </c>
      <c r="C966" s="84" t="s">
        <v>861</v>
      </c>
      <c r="D966" s="33">
        <v>45117</v>
      </c>
      <c r="E966" s="33">
        <v>45121</v>
      </c>
      <c r="F966" s="30" t="s">
        <v>0</v>
      </c>
      <c r="G966" s="31">
        <v>3300</v>
      </c>
    </row>
    <row r="967" spans="2:7" ht="14.25">
      <c r="B967" s="32" t="s">
        <v>925</v>
      </c>
      <c r="C967" s="84" t="s">
        <v>926</v>
      </c>
      <c r="D967" s="33">
        <v>45117</v>
      </c>
      <c r="E967" s="33">
        <v>45121</v>
      </c>
      <c r="F967" s="30" t="s">
        <v>3</v>
      </c>
      <c r="G967" s="50">
        <v>4200</v>
      </c>
    </row>
    <row r="968" spans="2:7" ht="14.25">
      <c r="B968" s="32" t="s">
        <v>927</v>
      </c>
      <c r="C968" s="84" t="s">
        <v>314</v>
      </c>
      <c r="D968" s="33">
        <v>45117</v>
      </c>
      <c r="E968" s="33">
        <v>45121</v>
      </c>
      <c r="F968" s="30" t="s">
        <v>0</v>
      </c>
      <c r="G968" s="31">
        <v>3300</v>
      </c>
    </row>
    <row r="969" spans="2:7" ht="14.25">
      <c r="B969" s="32" t="s">
        <v>928</v>
      </c>
      <c r="C969" s="84" t="s">
        <v>929</v>
      </c>
      <c r="D969" s="33">
        <v>45131</v>
      </c>
      <c r="E969" s="33">
        <v>45135</v>
      </c>
      <c r="F969" s="30" t="s">
        <v>1</v>
      </c>
      <c r="G969" s="31">
        <v>3300</v>
      </c>
    </row>
    <row r="970" spans="2:7" ht="14.25">
      <c r="B970" s="32" t="s">
        <v>1738</v>
      </c>
      <c r="C970" s="84" t="s">
        <v>1739</v>
      </c>
      <c r="D970" s="33">
        <v>45131</v>
      </c>
      <c r="E970" s="33">
        <v>45135</v>
      </c>
      <c r="F970" s="30" t="s">
        <v>0</v>
      </c>
      <c r="G970" s="31">
        <v>3300</v>
      </c>
    </row>
    <row r="971" spans="2:7" ht="14.25">
      <c r="B971" s="32" t="s">
        <v>930</v>
      </c>
      <c r="C971" s="84" t="s">
        <v>931</v>
      </c>
      <c r="D971" s="33">
        <v>45131</v>
      </c>
      <c r="E971" s="33">
        <v>45135</v>
      </c>
      <c r="F971" s="30" t="s">
        <v>0</v>
      </c>
      <c r="G971" s="31">
        <v>3300</v>
      </c>
    </row>
    <row r="972" spans="2:7" ht="14.25">
      <c r="B972" s="32" t="s">
        <v>874</v>
      </c>
      <c r="C972" s="84" t="s">
        <v>875</v>
      </c>
      <c r="D972" s="33">
        <v>45131</v>
      </c>
      <c r="E972" s="33">
        <v>45135</v>
      </c>
      <c r="F972" s="30" t="s">
        <v>0</v>
      </c>
      <c r="G972" s="31">
        <v>3000</v>
      </c>
    </row>
    <row r="973" spans="2:7" ht="28.5">
      <c r="B973" s="32" t="s">
        <v>932</v>
      </c>
      <c r="C973" s="84" t="s">
        <v>933</v>
      </c>
      <c r="D973" s="33">
        <v>45145</v>
      </c>
      <c r="E973" s="33">
        <v>45149</v>
      </c>
      <c r="F973" s="30" t="s">
        <v>1</v>
      </c>
      <c r="G973" s="31">
        <v>3300</v>
      </c>
    </row>
    <row r="974" spans="2:7" ht="14.25">
      <c r="B974" s="32" t="s">
        <v>886</v>
      </c>
      <c r="C974" s="84" t="s">
        <v>887</v>
      </c>
      <c r="D974" s="33">
        <v>45145</v>
      </c>
      <c r="E974" s="33">
        <v>45149</v>
      </c>
      <c r="F974" s="30" t="s">
        <v>0</v>
      </c>
      <c r="G974" s="31">
        <v>3300</v>
      </c>
    </row>
    <row r="975" spans="2:7" ht="28.5">
      <c r="B975" s="32" t="s">
        <v>934</v>
      </c>
      <c r="C975" s="84" t="s">
        <v>935</v>
      </c>
      <c r="D975" s="33">
        <v>45145</v>
      </c>
      <c r="E975" s="33">
        <v>45149</v>
      </c>
      <c r="F975" s="30" t="s">
        <v>0</v>
      </c>
      <c r="G975" s="31">
        <v>3300</v>
      </c>
    </row>
    <row r="976" spans="2:7" ht="14.25">
      <c r="B976" s="32" t="s">
        <v>936</v>
      </c>
      <c r="C976" s="84" t="s">
        <v>937</v>
      </c>
      <c r="D976" s="33">
        <v>45145</v>
      </c>
      <c r="E976" s="33">
        <v>45149</v>
      </c>
      <c r="F976" s="30" t="s">
        <v>0</v>
      </c>
      <c r="G976" s="31">
        <v>3300</v>
      </c>
    </row>
    <row r="977" spans="2:7" ht="14.25">
      <c r="B977" s="32" t="s">
        <v>864</v>
      </c>
      <c r="C977" s="84" t="s">
        <v>865</v>
      </c>
      <c r="D977" s="33">
        <v>45152</v>
      </c>
      <c r="E977" s="33">
        <v>45156</v>
      </c>
      <c r="F977" s="30" t="s">
        <v>0</v>
      </c>
      <c r="G977" s="31">
        <v>3300</v>
      </c>
    </row>
    <row r="978" spans="2:7" ht="28.5">
      <c r="B978" s="32" t="s">
        <v>938</v>
      </c>
      <c r="C978" s="84" t="s">
        <v>939</v>
      </c>
      <c r="D978" s="33">
        <v>45152</v>
      </c>
      <c r="E978" s="33">
        <v>45156</v>
      </c>
      <c r="F978" s="30" t="s">
        <v>0</v>
      </c>
      <c r="G978" s="31">
        <v>3300</v>
      </c>
    </row>
    <row r="979" spans="2:7" ht="14.25">
      <c r="B979" s="32" t="s">
        <v>856</v>
      </c>
      <c r="C979" s="84" t="s">
        <v>857</v>
      </c>
      <c r="D979" s="33">
        <v>45152</v>
      </c>
      <c r="E979" s="33">
        <v>45156</v>
      </c>
      <c r="F979" s="30" t="s">
        <v>1</v>
      </c>
      <c r="G979" s="31">
        <v>3300</v>
      </c>
    </row>
    <row r="980" spans="2:7" ht="14.25">
      <c r="B980" s="32" t="s">
        <v>884</v>
      </c>
      <c r="C980" s="84" t="s">
        <v>885</v>
      </c>
      <c r="D980" s="33">
        <v>45166</v>
      </c>
      <c r="E980" s="33">
        <v>45170</v>
      </c>
      <c r="F980" s="30" t="s">
        <v>0</v>
      </c>
      <c r="G980" s="31">
        <v>3300</v>
      </c>
    </row>
    <row r="981" spans="2:7" ht="14.25">
      <c r="B981" s="32" t="s">
        <v>940</v>
      </c>
      <c r="C981" s="84" t="s">
        <v>941</v>
      </c>
      <c r="D981" s="33">
        <v>45166</v>
      </c>
      <c r="E981" s="33">
        <v>45170</v>
      </c>
      <c r="F981" s="30" t="s">
        <v>0</v>
      </c>
      <c r="G981" s="31">
        <v>3300</v>
      </c>
    </row>
    <row r="982" spans="2:7" ht="14.25">
      <c r="B982" s="32" t="s">
        <v>942</v>
      </c>
      <c r="C982" s="84" t="s">
        <v>943</v>
      </c>
      <c r="D982" s="33">
        <v>45166</v>
      </c>
      <c r="E982" s="33">
        <v>45170</v>
      </c>
      <c r="F982" s="30" t="s">
        <v>1</v>
      </c>
      <c r="G982" s="31">
        <v>3300</v>
      </c>
    </row>
    <row r="983" spans="2:7" ht="14.25">
      <c r="B983" s="32" t="s">
        <v>944</v>
      </c>
      <c r="C983" s="84" t="s">
        <v>945</v>
      </c>
      <c r="D983" s="33">
        <v>45173</v>
      </c>
      <c r="E983" s="33">
        <v>45177</v>
      </c>
      <c r="F983" s="30" t="s">
        <v>0</v>
      </c>
      <c r="G983" s="31">
        <v>3300</v>
      </c>
    </row>
    <row r="984" spans="2:7" ht="14.25">
      <c r="B984" s="32" t="s">
        <v>946</v>
      </c>
      <c r="C984" s="84" t="s">
        <v>947</v>
      </c>
      <c r="D984" s="33">
        <v>45173</v>
      </c>
      <c r="E984" s="33">
        <v>45177</v>
      </c>
      <c r="F984" s="30" t="s">
        <v>0</v>
      </c>
      <c r="G984" s="31">
        <v>3300</v>
      </c>
    </row>
    <row r="985" spans="2:7" ht="14.25">
      <c r="B985" s="32" t="s">
        <v>948</v>
      </c>
      <c r="C985" s="84" t="s">
        <v>949</v>
      </c>
      <c r="D985" s="33">
        <v>45173</v>
      </c>
      <c r="E985" s="33">
        <v>45177</v>
      </c>
      <c r="F985" s="30" t="s">
        <v>1</v>
      </c>
      <c r="G985" s="31">
        <v>3300</v>
      </c>
    </row>
    <row r="986" spans="2:7" ht="14.25">
      <c r="B986" s="32" t="s">
        <v>822</v>
      </c>
      <c r="C986" s="84" t="s">
        <v>823</v>
      </c>
      <c r="D986" s="33">
        <v>45173</v>
      </c>
      <c r="E986" s="33">
        <v>45177</v>
      </c>
      <c r="F986" s="30" t="s">
        <v>1</v>
      </c>
      <c r="G986" s="31">
        <v>3300</v>
      </c>
    </row>
    <row r="987" spans="2:7" ht="14.25">
      <c r="B987" s="32" t="s">
        <v>888</v>
      </c>
      <c r="C987" s="84" t="s">
        <v>889</v>
      </c>
      <c r="D987" s="33">
        <v>45173</v>
      </c>
      <c r="E987" s="33">
        <v>45177</v>
      </c>
      <c r="F987" s="30" t="s">
        <v>0</v>
      </c>
      <c r="G987" s="31">
        <v>3300</v>
      </c>
    </row>
    <row r="988" spans="2:7" ht="14.25">
      <c r="B988" s="32" t="s">
        <v>890</v>
      </c>
      <c r="C988" s="84" t="s">
        <v>891</v>
      </c>
      <c r="D988" s="33">
        <v>45180</v>
      </c>
      <c r="E988" s="33">
        <v>45184</v>
      </c>
      <c r="F988" s="30" t="s">
        <v>1</v>
      </c>
      <c r="G988" s="31">
        <v>3300</v>
      </c>
    </row>
    <row r="989" spans="2:7" ht="14.25">
      <c r="B989" s="32" t="s">
        <v>950</v>
      </c>
      <c r="C989" s="84" t="s">
        <v>1740</v>
      </c>
      <c r="D989" s="33">
        <v>45180</v>
      </c>
      <c r="E989" s="33">
        <v>45184</v>
      </c>
      <c r="F989" s="30" t="s">
        <v>1</v>
      </c>
      <c r="G989" s="31">
        <v>3300</v>
      </c>
    </row>
    <row r="990" spans="2:7" ht="14.25">
      <c r="B990" s="32" t="s">
        <v>951</v>
      </c>
      <c r="C990" s="84" t="s">
        <v>1669</v>
      </c>
      <c r="D990" s="33">
        <v>45180</v>
      </c>
      <c r="E990" s="33">
        <v>45184</v>
      </c>
      <c r="F990" s="30" t="s">
        <v>3</v>
      </c>
      <c r="G990" s="50">
        <v>4200</v>
      </c>
    </row>
    <row r="991" spans="2:7" ht="14.25">
      <c r="B991" s="32" t="s">
        <v>952</v>
      </c>
      <c r="C991" s="84" t="s">
        <v>953</v>
      </c>
      <c r="D991" s="33">
        <v>45180</v>
      </c>
      <c r="E991" s="33">
        <v>45184</v>
      </c>
      <c r="F991" s="30" t="s">
        <v>1</v>
      </c>
      <c r="G991" s="31">
        <v>3300</v>
      </c>
    </row>
    <row r="992" spans="2:7" ht="14.25">
      <c r="B992" s="32" t="s">
        <v>901</v>
      </c>
      <c r="C992" s="84" t="s">
        <v>902</v>
      </c>
      <c r="D992" s="33">
        <v>45187</v>
      </c>
      <c r="E992" s="33">
        <v>45191</v>
      </c>
      <c r="F992" s="30" t="s">
        <v>1</v>
      </c>
      <c r="G992" s="31">
        <v>3300</v>
      </c>
    </row>
    <row r="993" spans="2:7" ht="14.25">
      <c r="B993" s="32" t="s">
        <v>954</v>
      </c>
      <c r="C993" s="84" t="s">
        <v>955</v>
      </c>
      <c r="D993" s="33">
        <v>45187</v>
      </c>
      <c r="E993" s="33">
        <v>45191</v>
      </c>
      <c r="F993" s="30" t="s">
        <v>0</v>
      </c>
      <c r="G993" s="31">
        <v>3300</v>
      </c>
    </row>
    <row r="994" spans="2:7" ht="14.25">
      <c r="B994" s="32" t="s">
        <v>956</v>
      </c>
      <c r="C994" s="84" t="s">
        <v>957</v>
      </c>
      <c r="D994" s="33">
        <v>45187</v>
      </c>
      <c r="E994" s="33">
        <v>45191</v>
      </c>
      <c r="F994" s="30" t="s">
        <v>0</v>
      </c>
      <c r="G994" s="31">
        <v>3300</v>
      </c>
    </row>
    <row r="995" spans="2:7" ht="14.25">
      <c r="B995" s="32" t="s">
        <v>958</v>
      </c>
      <c r="C995" s="84" t="s">
        <v>959</v>
      </c>
      <c r="D995" s="33">
        <v>45201</v>
      </c>
      <c r="E995" s="33">
        <v>45205</v>
      </c>
      <c r="F995" s="30" t="s">
        <v>1</v>
      </c>
      <c r="G995" s="31">
        <v>3300</v>
      </c>
    </row>
    <row r="996" spans="2:7" ht="14.25">
      <c r="B996" s="32" t="s">
        <v>960</v>
      </c>
      <c r="C996" s="84" t="s">
        <v>961</v>
      </c>
      <c r="D996" s="33">
        <v>45201</v>
      </c>
      <c r="E996" s="33">
        <v>45205</v>
      </c>
      <c r="F996" s="30" t="s">
        <v>0</v>
      </c>
      <c r="G996" s="31">
        <v>3300</v>
      </c>
    </row>
    <row r="997" spans="2:7" ht="14.25">
      <c r="B997" s="29" t="s">
        <v>927</v>
      </c>
      <c r="C997" s="84" t="s">
        <v>314</v>
      </c>
      <c r="D997" s="33">
        <v>45201</v>
      </c>
      <c r="E997" s="33">
        <v>45205</v>
      </c>
      <c r="F997" s="30" t="s">
        <v>1</v>
      </c>
      <c r="G997" s="31">
        <v>3300</v>
      </c>
    </row>
    <row r="998" spans="2:7" ht="14.25">
      <c r="B998" s="32" t="s">
        <v>962</v>
      </c>
      <c r="C998" s="84" t="s">
        <v>963</v>
      </c>
      <c r="D998" s="33">
        <v>45208</v>
      </c>
      <c r="E998" s="33">
        <v>45212</v>
      </c>
      <c r="F998" s="30" t="s">
        <v>0</v>
      </c>
      <c r="G998" s="31">
        <v>3300</v>
      </c>
    </row>
    <row r="999" spans="2:7" ht="14.25">
      <c r="B999" s="32" t="s">
        <v>905</v>
      </c>
      <c r="C999" s="84" t="s">
        <v>906</v>
      </c>
      <c r="D999" s="33">
        <v>45208</v>
      </c>
      <c r="E999" s="33">
        <v>45212</v>
      </c>
      <c r="F999" s="30" t="s">
        <v>1</v>
      </c>
      <c r="G999" s="31">
        <v>3300</v>
      </c>
    </row>
    <row r="1000" spans="2:7" ht="14.25">
      <c r="B1000" s="32" t="s">
        <v>860</v>
      </c>
      <c r="C1000" s="84" t="s">
        <v>861</v>
      </c>
      <c r="D1000" s="33">
        <v>45208</v>
      </c>
      <c r="E1000" s="33">
        <v>45212</v>
      </c>
      <c r="F1000" s="30" t="s">
        <v>0</v>
      </c>
      <c r="G1000" s="31">
        <v>3300</v>
      </c>
    </row>
    <row r="1001" spans="2:7" ht="14.25">
      <c r="B1001" s="32" t="s">
        <v>964</v>
      </c>
      <c r="C1001" s="84" t="s">
        <v>965</v>
      </c>
      <c r="D1001" s="33">
        <v>45215</v>
      </c>
      <c r="E1001" s="33">
        <v>45219</v>
      </c>
      <c r="F1001" s="30" t="s">
        <v>1</v>
      </c>
      <c r="G1001" s="31">
        <v>3300</v>
      </c>
    </row>
    <row r="1002" spans="2:7" ht="28.5">
      <c r="B1002" s="32" t="s">
        <v>838</v>
      </c>
      <c r="C1002" s="84" t="s">
        <v>839</v>
      </c>
      <c r="D1002" s="33">
        <v>45215</v>
      </c>
      <c r="E1002" s="33">
        <v>45219</v>
      </c>
      <c r="F1002" s="30" t="s">
        <v>0</v>
      </c>
      <c r="G1002" s="31">
        <v>3300</v>
      </c>
    </row>
    <row r="1003" spans="2:7" ht="28.5">
      <c r="B1003" s="32" t="s">
        <v>921</v>
      </c>
      <c r="C1003" s="84" t="s">
        <v>922</v>
      </c>
      <c r="D1003" s="33">
        <v>45215</v>
      </c>
      <c r="E1003" s="33">
        <v>45219</v>
      </c>
      <c r="F1003" s="30" t="s">
        <v>1</v>
      </c>
      <c r="G1003" s="31">
        <v>3300</v>
      </c>
    </row>
    <row r="1004" spans="2:7" ht="14.25">
      <c r="B1004" s="32" t="s">
        <v>966</v>
      </c>
      <c r="C1004" s="84" t="s">
        <v>967</v>
      </c>
      <c r="D1004" s="33">
        <v>45215</v>
      </c>
      <c r="E1004" s="33">
        <v>45219</v>
      </c>
      <c r="F1004" s="30" t="s">
        <v>0</v>
      </c>
      <c r="G1004" s="31">
        <v>3300</v>
      </c>
    </row>
    <row r="1005" spans="2:7" ht="14.25">
      <c r="B1005" s="32" t="s">
        <v>968</v>
      </c>
      <c r="C1005" s="84" t="s">
        <v>969</v>
      </c>
      <c r="D1005" s="33">
        <v>45222</v>
      </c>
      <c r="E1005" s="33">
        <v>45226</v>
      </c>
      <c r="F1005" s="30" t="s">
        <v>0</v>
      </c>
      <c r="G1005" s="31">
        <v>3300</v>
      </c>
    </row>
    <row r="1006" spans="2:7" ht="14.25">
      <c r="B1006" s="29" t="s">
        <v>927</v>
      </c>
      <c r="C1006" s="84" t="s">
        <v>314</v>
      </c>
      <c r="D1006" s="33">
        <v>45222</v>
      </c>
      <c r="E1006" s="33">
        <v>45226</v>
      </c>
      <c r="F1006" s="30" t="s">
        <v>1</v>
      </c>
      <c r="G1006" s="31">
        <v>3300</v>
      </c>
    </row>
    <row r="1007" spans="2:7" ht="14.25">
      <c r="B1007" s="32" t="s">
        <v>970</v>
      </c>
      <c r="C1007" s="84" t="s">
        <v>971</v>
      </c>
      <c r="D1007" s="33">
        <v>45222</v>
      </c>
      <c r="E1007" s="33">
        <v>45226</v>
      </c>
      <c r="F1007" s="30" t="s">
        <v>1</v>
      </c>
      <c r="G1007" s="31">
        <v>3300</v>
      </c>
    </row>
    <row r="1008" spans="2:7" ht="14.25">
      <c r="B1008" s="32" t="s">
        <v>972</v>
      </c>
      <c r="C1008" s="84" t="s">
        <v>973</v>
      </c>
      <c r="D1008" s="33">
        <v>45222</v>
      </c>
      <c r="E1008" s="33">
        <v>45226</v>
      </c>
      <c r="F1008" s="30" t="s">
        <v>0</v>
      </c>
      <c r="G1008" s="31">
        <v>3300</v>
      </c>
    </row>
    <row r="1009" spans="2:7" ht="14.25">
      <c r="B1009" s="32" t="s">
        <v>1206</v>
      </c>
      <c r="C1009" s="84" t="s">
        <v>1205</v>
      </c>
      <c r="D1009" s="33">
        <v>45229</v>
      </c>
      <c r="E1009" s="33">
        <v>45233</v>
      </c>
      <c r="F1009" s="30" t="s">
        <v>3</v>
      </c>
      <c r="G1009" s="50">
        <v>4200</v>
      </c>
    </row>
    <row r="1010" spans="2:7" ht="14.25">
      <c r="B1010" s="32" t="s">
        <v>974</v>
      </c>
      <c r="C1010" s="84" t="s">
        <v>975</v>
      </c>
      <c r="D1010" s="33">
        <v>45229</v>
      </c>
      <c r="E1010" s="33">
        <v>45233</v>
      </c>
      <c r="F1010" s="30" t="s">
        <v>0</v>
      </c>
      <c r="G1010" s="31">
        <v>3300</v>
      </c>
    </row>
    <row r="1011" spans="2:7" ht="14.25">
      <c r="B1011" s="32" t="s">
        <v>976</v>
      </c>
      <c r="C1011" s="84" t="s">
        <v>977</v>
      </c>
      <c r="D1011" s="33">
        <v>45229</v>
      </c>
      <c r="E1011" s="33">
        <v>45233</v>
      </c>
      <c r="F1011" s="30" t="s">
        <v>1</v>
      </c>
      <c r="G1011" s="31">
        <v>3300</v>
      </c>
    </row>
    <row r="1012" spans="2:7" ht="14.25">
      <c r="B1012" s="32" t="s">
        <v>1738</v>
      </c>
      <c r="C1012" s="82" t="s">
        <v>1739</v>
      </c>
      <c r="D1012" s="33">
        <v>45229</v>
      </c>
      <c r="E1012" s="33">
        <v>45233</v>
      </c>
      <c r="F1012" s="31" t="s">
        <v>0</v>
      </c>
      <c r="G1012" s="31">
        <v>3300</v>
      </c>
    </row>
    <row r="1013" spans="2:7" ht="14.25">
      <c r="B1013" s="32" t="s">
        <v>854</v>
      </c>
      <c r="C1013" s="82" t="s">
        <v>978</v>
      </c>
      <c r="D1013" s="33">
        <v>45236</v>
      </c>
      <c r="E1013" s="33">
        <v>45240</v>
      </c>
      <c r="F1013" s="31" t="s">
        <v>1</v>
      </c>
      <c r="G1013" s="31">
        <v>3300</v>
      </c>
    </row>
    <row r="1014" spans="2:7" ht="14.25">
      <c r="B1014" s="32" t="s">
        <v>925</v>
      </c>
      <c r="C1014" s="82" t="s">
        <v>926</v>
      </c>
      <c r="D1014" s="33">
        <v>45236</v>
      </c>
      <c r="E1014" s="33">
        <v>45240</v>
      </c>
      <c r="F1014" s="31" t="s">
        <v>1</v>
      </c>
      <c r="G1014" s="31">
        <v>3300</v>
      </c>
    </row>
    <row r="1015" spans="2:7" ht="14.25">
      <c r="B1015" s="32" t="s">
        <v>860</v>
      </c>
      <c r="C1015" s="82" t="s">
        <v>861</v>
      </c>
      <c r="D1015" s="33">
        <v>45236</v>
      </c>
      <c r="E1015" s="33">
        <v>45240</v>
      </c>
      <c r="F1015" s="31" t="s">
        <v>0</v>
      </c>
      <c r="G1015" s="31">
        <v>3300</v>
      </c>
    </row>
    <row r="1016" spans="2:7" ht="14.25">
      <c r="B1016" s="32" t="s">
        <v>979</v>
      </c>
      <c r="C1016" s="82" t="s">
        <v>980</v>
      </c>
      <c r="D1016" s="33">
        <v>45236</v>
      </c>
      <c r="E1016" s="33">
        <v>45240</v>
      </c>
      <c r="F1016" s="31" t="s">
        <v>1</v>
      </c>
      <c r="G1016" s="31">
        <v>3300</v>
      </c>
    </row>
    <row r="1017" spans="2:7" ht="14.25">
      <c r="B1017" s="32" t="s">
        <v>870</v>
      </c>
      <c r="C1017" s="82" t="s">
        <v>871</v>
      </c>
      <c r="D1017" s="33">
        <v>45243</v>
      </c>
      <c r="E1017" s="33">
        <v>45247</v>
      </c>
      <c r="F1017" s="31" t="s">
        <v>0</v>
      </c>
      <c r="G1017" s="31">
        <v>3300</v>
      </c>
    </row>
    <row r="1018" spans="2:7" ht="14.25">
      <c r="B1018" s="32" t="s">
        <v>981</v>
      </c>
      <c r="C1018" s="82" t="s">
        <v>982</v>
      </c>
      <c r="D1018" s="33">
        <v>45243</v>
      </c>
      <c r="E1018" s="33">
        <v>45247</v>
      </c>
      <c r="F1018" s="31" t="s">
        <v>1</v>
      </c>
      <c r="G1018" s="31">
        <v>3300</v>
      </c>
    </row>
    <row r="1019" spans="2:7" ht="14.25">
      <c r="B1019" s="32" t="s">
        <v>1628</v>
      </c>
      <c r="C1019" s="82" t="s">
        <v>617</v>
      </c>
      <c r="D1019" s="33">
        <v>45243</v>
      </c>
      <c r="E1019" s="33">
        <v>45247</v>
      </c>
      <c r="F1019" s="31" t="s">
        <v>1</v>
      </c>
      <c r="G1019" s="31">
        <v>3300</v>
      </c>
    </row>
    <row r="1020" spans="2:7" ht="14.25">
      <c r="B1020" s="32" t="s">
        <v>983</v>
      </c>
      <c r="C1020" s="82" t="s">
        <v>984</v>
      </c>
      <c r="D1020" s="33">
        <v>45250</v>
      </c>
      <c r="E1020" s="33">
        <v>45254</v>
      </c>
      <c r="F1020" s="31" t="s">
        <v>0</v>
      </c>
      <c r="G1020" s="31">
        <v>3300</v>
      </c>
    </row>
    <row r="1021" spans="2:7" ht="14.25">
      <c r="B1021" s="32" t="s">
        <v>985</v>
      </c>
      <c r="C1021" s="82" t="s">
        <v>986</v>
      </c>
      <c r="D1021" s="33">
        <v>45250</v>
      </c>
      <c r="E1021" s="33">
        <v>45254</v>
      </c>
      <c r="F1021" s="31" t="s">
        <v>1</v>
      </c>
      <c r="G1021" s="31">
        <v>3300</v>
      </c>
    </row>
    <row r="1022" spans="2:7" ht="14.25">
      <c r="B1022" s="32" t="s">
        <v>886</v>
      </c>
      <c r="C1022" s="84" t="s">
        <v>887</v>
      </c>
      <c r="D1022" s="33">
        <v>45250</v>
      </c>
      <c r="E1022" s="33">
        <v>45254</v>
      </c>
      <c r="F1022" s="30" t="s">
        <v>0</v>
      </c>
      <c r="G1022" s="31">
        <v>3300</v>
      </c>
    </row>
    <row r="1023" spans="2:7" ht="14.25">
      <c r="B1023" s="32" t="s">
        <v>987</v>
      </c>
      <c r="C1023" s="82" t="s">
        <v>988</v>
      </c>
      <c r="D1023" s="33">
        <v>45264</v>
      </c>
      <c r="E1023" s="33">
        <v>45268</v>
      </c>
      <c r="F1023" s="31" t="s">
        <v>2</v>
      </c>
      <c r="G1023" s="50">
        <v>3300</v>
      </c>
    </row>
    <row r="1024" spans="2:7" ht="28.5">
      <c r="B1024" s="32" t="s">
        <v>938</v>
      </c>
      <c r="C1024" s="82" t="s">
        <v>939</v>
      </c>
      <c r="D1024" s="33">
        <v>45264</v>
      </c>
      <c r="E1024" s="33">
        <v>45268</v>
      </c>
      <c r="F1024" s="31" t="s">
        <v>0</v>
      </c>
      <c r="G1024" s="31">
        <v>3300</v>
      </c>
    </row>
    <row r="1025" spans="2:7" ht="14.25">
      <c r="B1025" s="32" t="s">
        <v>989</v>
      </c>
      <c r="C1025" s="82" t="s">
        <v>990</v>
      </c>
      <c r="D1025" s="33">
        <v>45264</v>
      </c>
      <c r="E1025" s="33">
        <v>45268</v>
      </c>
      <c r="F1025" s="31" t="s">
        <v>1</v>
      </c>
      <c r="G1025" s="31">
        <v>3300</v>
      </c>
    </row>
    <row r="1026" spans="2:7" ht="14.25">
      <c r="B1026" s="32" t="s">
        <v>991</v>
      </c>
      <c r="C1026" s="82" t="s">
        <v>992</v>
      </c>
      <c r="D1026" s="33">
        <v>45271</v>
      </c>
      <c r="E1026" s="33">
        <v>45275</v>
      </c>
      <c r="F1026" s="31" t="s">
        <v>1</v>
      </c>
      <c r="G1026" s="31">
        <v>3300</v>
      </c>
    </row>
    <row r="1027" spans="2:7" ht="14.25">
      <c r="B1027" s="32" t="s">
        <v>993</v>
      </c>
      <c r="C1027" s="82" t="s">
        <v>994</v>
      </c>
      <c r="D1027" s="33">
        <v>45271</v>
      </c>
      <c r="E1027" s="33">
        <v>45275</v>
      </c>
      <c r="F1027" s="31" t="s">
        <v>3</v>
      </c>
      <c r="G1027" s="31">
        <v>4200</v>
      </c>
    </row>
    <row r="1028" spans="2:7" ht="14.25">
      <c r="B1028" s="32" t="s">
        <v>856</v>
      </c>
      <c r="C1028" s="82" t="s">
        <v>995</v>
      </c>
      <c r="D1028" s="33">
        <v>45271</v>
      </c>
      <c r="E1028" s="33">
        <v>45275</v>
      </c>
      <c r="F1028" s="31" t="s">
        <v>0</v>
      </c>
      <c r="G1028" s="31">
        <v>3300</v>
      </c>
    </row>
    <row r="1029" spans="2:7" ht="14.25">
      <c r="B1029" s="32" t="s">
        <v>996</v>
      </c>
      <c r="C1029" s="82" t="s">
        <v>997</v>
      </c>
      <c r="D1029" s="33">
        <v>45271</v>
      </c>
      <c r="E1029" s="33">
        <v>45275</v>
      </c>
      <c r="F1029" s="31" t="s">
        <v>1</v>
      </c>
      <c r="G1029" s="31">
        <v>3300</v>
      </c>
    </row>
    <row r="1030" spans="2:7" ht="14.25">
      <c r="B1030" s="32" t="s">
        <v>998</v>
      </c>
      <c r="C1030" s="82" t="s">
        <v>999</v>
      </c>
      <c r="D1030" s="33">
        <v>45278</v>
      </c>
      <c r="E1030" s="33">
        <v>45282</v>
      </c>
      <c r="F1030" s="31" t="s">
        <v>0</v>
      </c>
      <c r="G1030" s="31">
        <v>3300</v>
      </c>
    </row>
    <row r="1031" spans="2:7" ht="14.25">
      <c r="B1031" s="32" t="s">
        <v>1000</v>
      </c>
      <c r="C1031" s="82" t="s">
        <v>1001</v>
      </c>
      <c r="D1031" s="33">
        <v>45278</v>
      </c>
      <c r="E1031" s="33">
        <v>45282</v>
      </c>
      <c r="F1031" s="31" t="s">
        <v>1</v>
      </c>
      <c r="G1031" s="31">
        <v>3300</v>
      </c>
    </row>
    <row r="1032" spans="2:7" ht="14.25">
      <c r="B1032" s="32" t="s">
        <v>979</v>
      </c>
      <c r="C1032" s="82" t="s">
        <v>980</v>
      </c>
      <c r="D1032" s="33">
        <v>45278</v>
      </c>
      <c r="E1032" s="33">
        <v>45282</v>
      </c>
      <c r="F1032" s="31" t="s">
        <v>79</v>
      </c>
      <c r="G1032" s="31">
        <v>5000</v>
      </c>
    </row>
    <row r="1033" spans="2:7" ht="14.25">
      <c r="B1033" s="32" t="s">
        <v>1003</v>
      </c>
      <c r="C1033" s="82" t="s">
        <v>1004</v>
      </c>
      <c r="D1033" s="33">
        <v>45285</v>
      </c>
      <c r="E1033" s="33">
        <v>45289</v>
      </c>
      <c r="F1033" s="31" t="s">
        <v>0</v>
      </c>
      <c r="G1033" s="31">
        <v>3300</v>
      </c>
    </row>
    <row r="1034" spans="2:7" ht="14.25">
      <c r="B1034" s="32" t="s">
        <v>1005</v>
      </c>
      <c r="C1034" s="82" t="s">
        <v>1006</v>
      </c>
      <c r="D1034" s="33">
        <v>45285</v>
      </c>
      <c r="E1034" s="33">
        <v>45289</v>
      </c>
      <c r="F1034" s="31" t="s">
        <v>1</v>
      </c>
      <c r="G1034" s="31">
        <v>3300</v>
      </c>
    </row>
    <row r="1035" spans="2:7" ht="15" thickBot="1">
      <c r="B1035" s="39" t="s">
        <v>1007</v>
      </c>
      <c r="C1035" s="81" t="s">
        <v>1008</v>
      </c>
      <c r="D1035" s="40">
        <v>45285</v>
      </c>
      <c r="E1035" s="40">
        <v>45289</v>
      </c>
      <c r="F1035" s="36" t="s">
        <v>3</v>
      </c>
      <c r="G1035" s="36">
        <v>4200</v>
      </c>
    </row>
    <row r="1036" spans="2:7" ht="21" thickBot="1">
      <c r="B1036" s="106" t="s">
        <v>1663</v>
      </c>
      <c r="C1036" s="106"/>
      <c r="D1036" s="106"/>
      <c r="E1036" s="106"/>
      <c r="F1036" s="106"/>
      <c r="G1036" s="106"/>
    </row>
    <row r="1037" spans="2:7" ht="28.5">
      <c r="B1037" s="37" t="s">
        <v>1268</v>
      </c>
      <c r="C1037" s="72" t="s">
        <v>1269</v>
      </c>
      <c r="D1037" s="33">
        <v>44928</v>
      </c>
      <c r="E1037" s="33">
        <v>44932</v>
      </c>
      <c r="F1037" s="27" t="s">
        <v>0</v>
      </c>
      <c r="G1037" s="28">
        <v>3300</v>
      </c>
    </row>
    <row r="1038" spans="2:7" ht="28.5">
      <c r="B1038" s="32" t="s">
        <v>1270</v>
      </c>
      <c r="C1038" s="82" t="s">
        <v>1271</v>
      </c>
      <c r="D1038" s="33">
        <v>44928</v>
      </c>
      <c r="E1038" s="33">
        <v>44932</v>
      </c>
      <c r="F1038" s="30" t="s">
        <v>0</v>
      </c>
      <c r="G1038" s="31">
        <v>3300</v>
      </c>
    </row>
    <row r="1039" spans="2:7" ht="28.5">
      <c r="B1039" s="32" t="s">
        <v>1272</v>
      </c>
      <c r="C1039" s="82" t="s">
        <v>1273</v>
      </c>
      <c r="D1039" s="33">
        <v>44928</v>
      </c>
      <c r="E1039" s="33">
        <v>44932</v>
      </c>
      <c r="F1039" s="30" t="s">
        <v>0</v>
      </c>
      <c r="G1039" s="31">
        <v>3300</v>
      </c>
    </row>
    <row r="1040" spans="2:7" ht="14.25">
      <c r="B1040" s="32" t="s">
        <v>1274</v>
      </c>
      <c r="C1040" s="82" t="s">
        <v>1275</v>
      </c>
      <c r="D1040" s="38">
        <v>44935</v>
      </c>
      <c r="E1040" s="38">
        <v>44939</v>
      </c>
      <c r="F1040" s="30" t="s">
        <v>1</v>
      </c>
      <c r="G1040" s="31">
        <v>3300</v>
      </c>
    </row>
    <row r="1041" spans="2:7" ht="14.25">
      <c r="B1041" s="32" t="s">
        <v>1276</v>
      </c>
      <c r="C1041" s="82" t="s">
        <v>1277</v>
      </c>
      <c r="D1041" s="38">
        <v>44935</v>
      </c>
      <c r="E1041" s="38">
        <v>44939</v>
      </c>
      <c r="F1041" s="30" t="s">
        <v>0</v>
      </c>
      <c r="G1041" s="31">
        <v>3300</v>
      </c>
    </row>
    <row r="1042" spans="2:7" ht="14.25">
      <c r="B1042" s="32" t="s">
        <v>1278</v>
      </c>
      <c r="C1042" s="82" t="s">
        <v>1279</v>
      </c>
      <c r="D1042" s="38">
        <v>44935</v>
      </c>
      <c r="E1042" s="38">
        <v>44939</v>
      </c>
      <c r="F1042" s="30" t="s">
        <v>79</v>
      </c>
      <c r="G1042" s="31">
        <v>5000</v>
      </c>
    </row>
    <row r="1043" spans="2:7" ht="14.25">
      <c r="B1043" s="32" t="s">
        <v>1280</v>
      </c>
      <c r="C1043" s="82" t="s">
        <v>1281</v>
      </c>
      <c r="D1043" s="33">
        <v>44942</v>
      </c>
      <c r="E1043" s="33">
        <v>44946</v>
      </c>
      <c r="F1043" s="30" t="s">
        <v>1</v>
      </c>
      <c r="G1043" s="31">
        <v>3300</v>
      </c>
    </row>
    <row r="1044" spans="2:7" ht="28.5">
      <c r="B1044" s="32" t="s">
        <v>1282</v>
      </c>
      <c r="C1044" s="82" t="s">
        <v>1283</v>
      </c>
      <c r="D1044" s="33">
        <v>44942</v>
      </c>
      <c r="E1044" s="33">
        <v>44946</v>
      </c>
      <c r="F1044" s="30" t="s">
        <v>2</v>
      </c>
      <c r="G1044" s="50">
        <v>3300</v>
      </c>
    </row>
    <row r="1045" spans="2:7" ht="14.25">
      <c r="B1045" s="32" t="s">
        <v>1284</v>
      </c>
      <c r="C1045" s="82" t="s">
        <v>1285</v>
      </c>
      <c r="D1045" s="33">
        <v>44942</v>
      </c>
      <c r="E1045" s="33">
        <v>44946</v>
      </c>
      <c r="F1045" s="30" t="s">
        <v>0</v>
      </c>
      <c r="G1045" s="31">
        <v>3300</v>
      </c>
    </row>
    <row r="1046" spans="2:7" ht="14.25">
      <c r="B1046" s="32" t="s">
        <v>1789</v>
      </c>
      <c r="C1046" s="82" t="s">
        <v>1790</v>
      </c>
      <c r="D1046" s="33">
        <v>44942</v>
      </c>
      <c r="E1046" s="33">
        <v>44946</v>
      </c>
      <c r="F1046" s="31" t="s">
        <v>0</v>
      </c>
      <c r="G1046" s="31">
        <v>3300</v>
      </c>
    </row>
    <row r="1047" spans="2:7" ht="14.25">
      <c r="B1047" s="32" t="s">
        <v>1286</v>
      </c>
      <c r="C1047" s="82" t="s">
        <v>1287</v>
      </c>
      <c r="D1047" s="89">
        <v>44949</v>
      </c>
      <c r="E1047" s="89">
        <v>44953</v>
      </c>
      <c r="F1047" s="30" t="s">
        <v>1</v>
      </c>
      <c r="G1047" s="31">
        <v>3300</v>
      </c>
    </row>
    <row r="1048" spans="2:7" ht="28.5">
      <c r="B1048" s="32" t="s">
        <v>1288</v>
      </c>
      <c r="C1048" s="82" t="s">
        <v>1289</v>
      </c>
      <c r="D1048" s="89">
        <v>44949</v>
      </c>
      <c r="E1048" s="89">
        <v>44953</v>
      </c>
      <c r="F1048" s="30" t="s">
        <v>0</v>
      </c>
      <c r="G1048" s="31">
        <v>3300</v>
      </c>
    </row>
    <row r="1049" spans="2:7" ht="14.25">
      <c r="B1049" s="32" t="s">
        <v>1290</v>
      </c>
      <c r="C1049" s="82" t="s">
        <v>1291</v>
      </c>
      <c r="D1049" s="89">
        <v>44949</v>
      </c>
      <c r="E1049" s="89">
        <v>44953</v>
      </c>
      <c r="F1049" s="30" t="s">
        <v>1</v>
      </c>
      <c r="G1049" s="31">
        <v>3300</v>
      </c>
    </row>
    <row r="1050" spans="2:7" ht="14.25">
      <c r="B1050" s="32" t="s">
        <v>1292</v>
      </c>
      <c r="C1050" s="82" t="s">
        <v>1293</v>
      </c>
      <c r="D1050" s="89">
        <v>44949</v>
      </c>
      <c r="E1050" s="89">
        <v>44953</v>
      </c>
      <c r="F1050" s="30" t="s">
        <v>1</v>
      </c>
      <c r="G1050" s="31">
        <v>3300</v>
      </c>
    </row>
    <row r="1051" spans="2:7" ht="14.25">
      <c r="B1051" s="32" t="s">
        <v>1294</v>
      </c>
      <c r="C1051" s="82" t="s">
        <v>1295</v>
      </c>
      <c r="D1051" s="33">
        <v>44956</v>
      </c>
      <c r="E1051" s="33">
        <v>44960</v>
      </c>
      <c r="F1051" s="30" t="s">
        <v>1</v>
      </c>
      <c r="G1051" s="31">
        <v>3300</v>
      </c>
    </row>
    <row r="1052" spans="2:7" ht="14.25">
      <c r="B1052" s="32" t="s">
        <v>1296</v>
      </c>
      <c r="C1052" s="82" t="s">
        <v>1297</v>
      </c>
      <c r="D1052" s="33">
        <v>44956</v>
      </c>
      <c r="E1052" s="33">
        <v>44960</v>
      </c>
      <c r="F1052" s="30" t="s">
        <v>0</v>
      </c>
      <c r="G1052" s="31">
        <v>3300</v>
      </c>
    </row>
    <row r="1053" spans="2:7" ht="14.25">
      <c r="B1053" s="32" t="s">
        <v>1298</v>
      </c>
      <c r="C1053" s="82" t="s">
        <v>1299</v>
      </c>
      <c r="D1053" s="33">
        <v>44956</v>
      </c>
      <c r="E1053" s="33">
        <v>44960</v>
      </c>
      <c r="F1053" s="30" t="s">
        <v>3</v>
      </c>
      <c r="G1053" s="50">
        <v>4200</v>
      </c>
    </row>
    <row r="1054" spans="2:7" ht="28.5">
      <c r="B1054" s="32" t="s">
        <v>1300</v>
      </c>
      <c r="C1054" s="82" t="s">
        <v>1301</v>
      </c>
      <c r="D1054" s="33">
        <v>44956</v>
      </c>
      <c r="E1054" s="33">
        <v>44960</v>
      </c>
      <c r="F1054" s="30" t="s">
        <v>1</v>
      </c>
      <c r="G1054" s="31">
        <v>3300</v>
      </c>
    </row>
    <row r="1055" spans="2:7" ht="14.25">
      <c r="B1055" s="32" t="s">
        <v>1302</v>
      </c>
      <c r="C1055" s="82" t="s">
        <v>1303</v>
      </c>
      <c r="D1055" s="33">
        <v>44956</v>
      </c>
      <c r="E1055" s="33">
        <v>44960</v>
      </c>
      <c r="F1055" s="30" t="s">
        <v>0</v>
      </c>
      <c r="G1055" s="31">
        <v>3300</v>
      </c>
    </row>
    <row r="1056" spans="2:7" ht="14.25">
      <c r="B1056" s="32" t="s">
        <v>1429</v>
      </c>
      <c r="C1056" s="82" t="s">
        <v>1614</v>
      </c>
      <c r="D1056" s="33">
        <v>44956</v>
      </c>
      <c r="E1056" s="33">
        <v>44960</v>
      </c>
      <c r="F1056" s="30" t="s">
        <v>0</v>
      </c>
      <c r="G1056" s="50">
        <v>3300</v>
      </c>
    </row>
    <row r="1057" spans="2:7" ht="28.5">
      <c r="B1057" s="32" t="s">
        <v>1304</v>
      </c>
      <c r="C1057" s="82" t="s">
        <v>1305</v>
      </c>
      <c r="D1057" s="89">
        <v>44963</v>
      </c>
      <c r="E1057" s="89">
        <v>44967</v>
      </c>
      <c r="F1057" s="30" t="s">
        <v>0</v>
      </c>
      <c r="G1057" s="31">
        <v>3300</v>
      </c>
    </row>
    <row r="1058" spans="2:7" ht="14.25">
      <c r="B1058" s="32" t="s">
        <v>1306</v>
      </c>
      <c r="C1058" s="82" t="s">
        <v>1307</v>
      </c>
      <c r="D1058" s="89">
        <v>44963</v>
      </c>
      <c r="E1058" s="89">
        <v>44967</v>
      </c>
      <c r="F1058" s="30" t="s">
        <v>1</v>
      </c>
      <c r="G1058" s="31">
        <v>3300</v>
      </c>
    </row>
    <row r="1059" spans="2:7" ht="28.5">
      <c r="B1059" s="32" t="s">
        <v>1308</v>
      </c>
      <c r="C1059" s="82" t="s">
        <v>1309</v>
      </c>
      <c r="D1059" s="89">
        <v>44963</v>
      </c>
      <c r="E1059" s="89">
        <v>44967</v>
      </c>
      <c r="F1059" s="30" t="s">
        <v>0</v>
      </c>
      <c r="G1059" s="31">
        <v>3300</v>
      </c>
    </row>
    <row r="1060" spans="2:7" ht="14.25">
      <c r="B1060" s="32" t="s">
        <v>1310</v>
      </c>
      <c r="C1060" s="82" t="s">
        <v>1311</v>
      </c>
      <c r="D1060" s="89">
        <v>44963</v>
      </c>
      <c r="E1060" s="89">
        <v>44967</v>
      </c>
      <c r="F1060" s="30" t="s">
        <v>0</v>
      </c>
      <c r="G1060" s="31">
        <v>3300</v>
      </c>
    </row>
    <row r="1061" spans="2:7" ht="14.25">
      <c r="B1061" s="32" t="s">
        <v>1312</v>
      </c>
      <c r="C1061" s="82" t="s">
        <v>1313</v>
      </c>
      <c r="D1061" s="89">
        <v>44963</v>
      </c>
      <c r="E1061" s="89">
        <v>44967</v>
      </c>
      <c r="F1061" s="30" t="s">
        <v>0</v>
      </c>
      <c r="G1061" s="31">
        <v>3300</v>
      </c>
    </row>
    <row r="1062" spans="2:7" ht="14.25">
      <c r="B1062" s="32" t="s">
        <v>1314</v>
      </c>
      <c r="C1062" s="82" t="s">
        <v>1315</v>
      </c>
      <c r="D1062" s="33">
        <v>44970</v>
      </c>
      <c r="E1062" s="33">
        <v>44974</v>
      </c>
      <c r="F1062" s="30" t="s">
        <v>0</v>
      </c>
      <c r="G1062" s="31">
        <v>3300</v>
      </c>
    </row>
    <row r="1063" spans="2:7" ht="14.25">
      <c r="B1063" s="32" t="s">
        <v>1316</v>
      </c>
      <c r="C1063" s="82" t="s">
        <v>1317</v>
      </c>
      <c r="D1063" s="33">
        <v>44970</v>
      </c>
      <c r="E1063" s="33">
        <v>44974</v>
      </c>
      <c r="F1063" s="30" t="s">
        <v>1</v>
      </c>
      <c r="G1063" s="31">
        <v>3300</v>
      </c>
    </row>
    <row r="1064" spans="2:7" ht="14.25">
      <c r="B1064" s="32" t="s">
        <v>1318</v>
      </c>
      <c r="C1064" s="82" t="s">
        <v>1319</v>
      </c>
      <c r="D1064" s="33">
        <v>44970</v>
      </c>
      <c r="E1064" s="33">
        <v>44974</v>
      </c>
      <c r="F1064" s="30" t="s">
        <v>0</v>
      </c>
      <c r="G1064" s="31">
        <v>3300</v>
      </c>
    </row>
    <row r="1065" spans="2:7" ht="14.25">
      <c r="B1065" s="32" t="s">
        <v>1320</v>
      </c>
      <c r="C1065" s="82" t="s">
        <v>1321</v>
      </c>
      <c r="D1065" s="33">
        <v>44970</v>
      </c>
      <c r="E1065" s="33">
        <v>44974</v>
      </c>
      <c r="F1065" s="30" t="s">
        <v>2</v>
      </c>
      <c r="G1065" s="50">
        <v>3300</v>
      </c>
    </row>
    <row r="1066" spans="2:7" ht="14.25">
      <c r="B1066" s="32" t="s">
        <v>1322</v>
      </c>
      <c r="C1066" s="82" t="s">
        <v>1619</v>
      </c>
      <c r="D1066" s="33">
        <v>44970</v>
      </c>
      <c r="E1066" s="33">
        <v>44974</v>
      </c>
      <c r="F1066" s="30" t="s">
        <v>0</v>
      </c>
      <c r="G1066" s="31">
        <v>3300</v>
      </c>
    </row>
    <row r="1067" spans="2:7" ht="14.25">
      <c r="B1067" s="32" t="s">
        <v>1323</v>
      </c>
      <c r="C1067" s="82" t="s">
        <v>1324</v>
      </c>
      <c r="D1067" s="33">
        <v>44970</v>
      </c>
      <c r="E1067" s="33">
        <v>44974</v>
      </c>
      <c r="F1067" s="30" t="s">
        <v>1</v>
      </c>
      <c r="G1067" s="31">
        <v>3300</v>
      </c>
    </row>
    <row r="1068" spans="2:7" ht="14.25">
      <c r="B1068" s="32" t="s">
        <v>1791</v>
      </c>
      <c r="C1068" s="82" t="s">
        <v>1792</v>
      </c>
      <c r="D1068" s="33">
        <v>44977</v>
      </c>
      <c r="E1068" s="33">
        <v>44981</v>
      </c>
      <c r="F1068" s="31" t="s">
        <v>0</v>
      </c>
      <c r="G1068" s="31">
        <v>3300</v>
      </c>
    </row>
    <row r="1069" spans="2:7" ht="28.5">
      <c r="B1069" s="32" t="s">
        <v>1325</v>
      </c>
      <c r="C1069" s="82" t="s">
        <v>1615</v>
      </c>
      <c r="D1069" s="33">
        <v>44977</v>
      </c>
      <c r="E1069" s="33">
        <v>44981</v>
      </c>
      <c r="F1069" s="30" t="s">
        <v>0</v>
      </c>
      <c r="G1069" s="31">
        <v>3300</v>
      </c>
    </row>
    <row r="1070" spans="2:7" ht="14.25">
      <c r="B1070" s="32" t="s">
        <v>1326</v>
      </c>
      <c r="C1070" s="82" t="s">
        <v>1616</v>
      </c>
      <c r="D1070" s="33">
        <v>44977</v>
      </c>
      <c r="E1070" s="33">
        <v>44981</v>
      </c>
      <c r="F1070" s="30" t="s">
        <v>0</v>
      </c>
      <c r="G1070" s="31">
        <v>3300</v>
      </c>
    </row>
    <row r="1071" spans="2:7" ht="28.5">
      <c r="B1071" s="32" t="s">
        <v>1327</v>
      </c>
      <c r="C1071" s="82" t="s">
        <v>1617</v>
      </c>
      <c r="D1071" s="33">
        <v>44977</v>
      </c>
      <c r="E1071" s="33">
        <v>44981</v>
      </c>
      <c r="F1071" s="30" t="s">
        <v>1</v>
      </c>
      <c r="G1071" s="31">
        <v>3300</v>
      </c>
    </row>
    <row r="1072" spans="2:7" ht="28.5">
      <c r="B1072" s="32" t="s">
        <v>1328</v>
      </c>
      <c r="C1072" s="82" t="s">
        <v>1329</v>
      </c>
      <c r="D1072" s="33">
        <v>44977</v>
      </c>
      <c r="E1072" s="33">
        <v>44981</v>
      </c>
      <c r="F1072" s="30" t="s">
        <v>1</v>
      </c>
      <c r="G1072" s="31">
        <v>3300</v>
      </c>
    </row>
    <row r="1073" spans="2:7" ht="14.25">
      <c r="B1073" s="32" t="s">
        <v>1330</v>
      </c>
      <c r="C1073" s="82" t="s">
        <v>1618</v>
      </c>
      <c r="D1073" s="33">
        <v>44977</v>
      </c>
      <c r="E1073" s="33">
        <v>44981</v>
      </c>
      <c r="F1073" s="30" t="s">
        <v>1</v>
      </c>
      <c r="G1073" s="31">
        <v>3300</v>
      </c>
    </row>
    <row r="1074" spans="2:7" ht="14.25">
      <c r="B1074" s="32" t="s">
        <v>1331</v>
      </c>
      <c r="C1074" s="82" t="s">
        <v>1332</v>
      </c>
      <c r="D1074" s="33">
        <v>44984</v>
      </c>
      <c r="E1074" s="33">
        <v>44988</v>
      </c>
      <c r="F1074" s="30" t="s">
        <v>0</v>
      </c>
      <c r="G1074" s="31">
        <v>3300</v>
      </c>
    </row>
    <row r="1075" spans="2:7" ht="28.5">
      <c r="B1075" s="32" t="s">
        <v>1333</v>
      </c>
      <c r="C1075" s="82" t="s">
        <v>1334</v>
      </c>
      <c r="D1075" s="33">
        <v>44984</v>
      </c>
      <c r="E1075" s="33">
        <v>44988</v>
      </c>
      <c r="F1075" s="30" t="s">
        <v>3</v>
      </c>
      <c r="G1075" s="50">
        <v>4200</v>
      </c>
    </row>
    <row r="1076" spans="2:7" ht="14.25">
      <c r="B1076" s="32" t="s">
        <v>1335</v>
      </c>
      <c r="C1076" s="82" t="s">
        <v>1336</v>
      </c>
      <c r="D1076" s="33">
        <v>44984</v>
      </c>
      <c r="E1076" s="33">
        <v>44988</v>
      </c>
      <c r="F1076" s="30" t="s">
        <v>1</v>
      </c>
      <c r="G1076" s="31">
        <v>3300</v>
      </c>
    </row>
    <row r="1077" spans="2:7" ht="14.25">
      <c r="B1077" s="32" t="s">
        <v>1337</v>
      </c>
      <c r="C1077" s="82" t="s">
        <v>1338</v>
      </c>
      <c r="D1077" s="33">
        <v>44984</v>
      </c>
      <c r="E1077" s="33">
        <v>44988</v>
      </c>
      <c r="F1077" s="30" t="s">
        <v>0</v>
      </c>
      <c r="G1077" s="31">
        <v>3300</v>
      </c>
    </row>
    <row r="1078" spans="2:7" ht="14.25">
      <c r="B1078" s="32" t="s">
        <v>1339</v>
      </c>
      <c r="C1078" s="82" t="s">
        <v>1340</v>
      </c>
      <c r="D1078" s="33">
        <v>44984</v>
      </c>
      <c r="E1078" s="33">
        <v>44988</v>
      </c>
      <c r="F1078" s="30" t="s">
        <v>0</v>
      </c>
      <c r="G1078" s="31">
        <v>3300</v>
      </c>
    </row>
    <row r="1079" spans="2:7" ht="28.5">
      <c r="B1079" s="32" t="s">
        <v>1341</v>
      </c>
      <c r="C1079" s="82" t="s">
        <v>1342</v>
      </c>
      <c r="D1079" s="33">
        <v>44984</v>
      </c>
      <c r="E1079" s="33">
        <v>44988</v>
      </c>
      <c r="F1079" s="30" t="s">
        <v>1</v>
      </c>
      <c r="G1079" s="50">
        <v>3300</v>
      </c>
    </row>
    <row r="1080" spans="2:7" ht="28.5">
      <c r="B1080" s="32" t="s">
        <v>1268</v>
      </c>
      <c r="C1080" s="82" t="s">
        <v>1269</v>
      </c>
      <c r="D1080" s="33">
        <v>44991</v>
      </c>
      <c r="E1080" s="33">
        <v>44984</v>
      </c>
      <c r="F1080" s="30" t="s">
        <v>1</v>
      </c>
      <c r="G1080" s="31">
        <v>3300</v>
      </c>
    </row>
    <row r="1081" spans="2:7" ht="14.25">
      <c r="B1081" s="32" t="s">
        <v>1343</v>
      </c>
      <c r="C1081" s="82" t="s">
        <v>1344</v>
      </c>
      <c r="D1081" s="33">
        <v>44991</v>
      </c>
      <c r="E1081" s="33">
        <v>44995</v>
      </c>
      <c r="F1081" s="30" t="s">
        <v>0</v>
      </c>
      <c r="G1081" s="31">
        <v>3300</v>
      </c>
    </row>
    <row r="1082" spans="2:7" ht="14.25">
      <c r="B1082" s="32" t="s">
        <v>1345</v>
      </c>
      <c r="C1082" s="82" t="s">
        <v>1346</v>
      </c>
      <c r="D1082" s="33">
        <v>44991</v>
      </c>
      <c r="E1082" s="33">
        <v>44995</v>
      </c>
      <c r="F1082" s="30" t="s">
        <v>0</v>
      </c>
      <c r="G1082" s="31">
        <v>3300</v>
      </c>
    </row>
    <row r="1083" spans="2:7" ht="14.25">
      <c r="B1083" s="32" t="s">
        <v>1347</v>
      </c>
      <c r="C1083" s="82" t="s">
        <v>1348</v>
      </c>
      <c r="D1083" s="33">
        <v>44991</v>
      </c>
      <c r="E1083" s="33">
        <v>44995</v>
      </c>
      <c r="F1083" s="30" t="s">
        <v>0</v>
      </c>
      <c r="G1083" s="31">
        <v>3300</v>
      </c>
    </row>
    <row r="1084" spans="2:7" ht="14.25">
      <c r="B1084" s="32" t="s">
        <v>1349</v>
      </c>
      <c r="C1084" s="82" t="s">
        <v>1350</v>
      </c>
      <c r="D1084" s="33">
        <v>44991</v>
      </c>
      <c r="E1084" s="33">
        <v>44995</v>
      </c>
      <c r="F1084" s="30" t="s">
        <v>1</v>
      </c>
      <c r="G1084" s="31">
        <v>3300</v>
      </c>
    </row>
    <row r="1085" spans="2:7" ht="28.5">
      <c r="B1085" s="32" t="s">
        <v>1270</v>
      </c>
      <c r="C1085" s="82" t="s">
        <v>1271</v>
      </c>
      <c r="D1085" s="33">
        <v>44998</v>
      </c>
      <c r="E1085" s="33">
        <v>45002</v>
      </c>
      <c r="F1085" s="30" t="s">
        <v>0</v>
      </c>
      <c r="G1085" s="31">
        <v>3300</v>
      </c>
    </row>
    <row r="1086" spans="2:7" ht="14.25">
      <c r="B1086" s="32" t="s">
        <v>1351</v>
      </c>
      <c r="C1086" s="82" t="s">
        <v>1352</v>
      </c>
      <c r="D1086" s="33">
        <v>44998</v>
      </c>
      <c r="E1086" s="33">
        <v>45002</v>
      </c>
      <c r="F1086" s="30" t="s">
        <v>0</v>
      </c>
      <c r="G1086" s="31">
        <v>3300</v>
      </c>
    </row>
    <row r="1087" spans="2:7" ht="14.25">
      <c r="B1087" s="32" t="s">
        <v>1353</v>
      </c>
      <c r="C1087" s="82" t="s">
        <v>1354</v>
      </c>
      <c r="D1087" s="33">
        <v>44998</v>
      </c>
      <c r="E1087" s="33">
        <v>45002</v>
      </c>
      <c r="F1087" s="30" t="s">
        <v>0</v>
      </c>
      <c r="G1087" s="31">
        <v>3300</v>
      </c>
    </row>
    <row r="1088" spans="2:7" ht="14.25">
      <c r="B1088" s="32" t="s">
        <v>1355</v>
      </c>
      <c r="C1088" s="82" t="s">
        <v>1356</v>
      </c>
      <c r="D1088" s="33">
        <v>44998</v>
      </c>
      <c r="E1088" s="33">
        <v>45002</v>
      </c>
      <c r="F1088" s="30" t="s">
        <v>2</v>
      </c>
      <c r="G1088" s="50">
        <v>3300</v>
      </c>
    </row>
    <row r="1089" spans="2:7" ht="14.25">
      <c r="B1089" s="32" t="s">
        <v>1357</v>
      </c>
      <c r="C1089" s="82" t="s">
        <v>1358</v>
      </c>
      <c r="D1089" s="33">
        <v>44998</v>
      </c>
      <c r="E1089" s="33">
        <v>45002</v>
      </c>
      <c r="F1089" s="30" t="s">
        <v>0</v>
      </c>
      <c r="G1089" s="31">
        <v>3300</v>
      </c>
    </row>
    <row r="1090" spans="2:7" ht="28.5">
      <c r="B1090" s="32" t="s">
        <v>1359</v>
      </c>
      <c r="C1090" s="82" t="s">
        <v>1360</v>
      </c>
      <c r="D1090" s="33">
        <v>44998</v>
      </c>
      <c r="E1090" s="33">
        <v>45002</v>
      </c>
      <c r="F1090" s="30" t="s">
        <v>1</v>
      </c>
      <c r="G1090" s="31">
        <v>3300</v>
      </c>
    </row>
    <row r="1091" spans="2:7" ht="14.25">
      <c r="B1091" s="32" t="s">
        <v>1361</v>
      </c>
      <c r="C1091" s="82" t="s">
        <v>1362</v>
      </c>
      <c r="D1091" s="33">
        <v>45040</v>
      </c>
      <c r="E1091" s="33">
        <v>44659</v>
      </c>
      <c r="F1091" s="30" t="s">
        <v>0</v>
      </c>
      <c r="G1091" s="31">
        <v>3300</v>
      </c>
    </row>
    <row r="1092" spans="2:7" ht="14.25">
      <c r="B1092" s="32" t="s">
        <v>1363</v>
      </c>
      <c r="C1092" s="82" t="s">
        <v>1364</v>
      </c>
      <c r="D1092" s="33">
        <v>45040</v>
      </c>
      <c r="E1092" s="33">
        <v>44659</v>
      </c>
      <c r="F1092" s="30" t="s">
        <v>0</v>
      </c>
      <c r="G1092" s="31">
        <v>3300</v>
      </c>
    </row>
    <row r="1093" spans="2:7" ht="28.5">
      <c r="B1093" s="32" t="s">
        <v>1365</v>
      </c>
      <c r="C1093" s="82" t="s">
        <v>1366</v>
      </c>
      <c r="D1093" s="33">
        <v>45040</v>
      </c>
      <c r="E1093" s="33">
        <v>44659</v>
      </c>
      <c r="F1093" s="30" t="s">
        <v>1</v>
      </c>
      <c r="G1093" s="31">
        <v>3300</v>
      </c>
    </row>
    <row r="1094" spans="2:7" ht="28.5">
      <c r="B1094" s="32" t="s">
        <v>1367</v>
      </c>
      <c r="C1094" s="82" t="s">
        <v>1368</v>
      </c>
      <c r="D1094" s="33">
        <v>45040</v>
      </c>
      <c r="E1094" s="33">
        <v>44659</v>
      </c>
      <c r="F1094" s="30" t="s">
        <v>1</v>
      </c>
      <c r="G1094" s="31">
        <v>3300</v>
      </c>
    </row>
    <row r="1095" spans="2:7" ht="14.25">
      <c r="B1095" s="32" t="s">
        <v>1369</v>
      </c>
      <c r="C1095" s="82" t="s">
        <v>1370</v>
      </c>
      <c r="D1095" s="33">
        <v>45040</v>
      </c>
      <c r="E1095" s="33">
        <v>44659</v>
      </c>
      <c r="F1095" s="30" t="s">
        <v>1</v>
      </c>
      <c r="G1095" s="31">
        <v>3300</v>
      </c>
    </row>
    <row r="1096" spans="2:7" ht="14.25">
      <c r="B1096" s="32" t="s">
        <v>1371</v>
      </c>
      <c r="C1096" s="82" t="s">
        <v>1372</v>
      </c>
      <c r="D1096" s="33">
        <v>45040</v>
      </c>
      <c r="E1096" s="33">
        <v>44659</v>
      </c>
      <c r="F1096" s="30" t="s">
        <v>0</v>
      </c>
      <c r="G1096" s="31">
        <v>3300</v>
      </c>
    </row>
    <row r="1097" spans="2:7" ht="14.25">
      <c r="B1097" s="32" t="s">
        <v>1373</v>
      </c>
      <c r="C1097" s="82" t="s">
        <v>1374</v>
      </c>
      <c r="D1097" s="33">
        <v>45040</v>
      </c>
      <c r="E1097" s="33">
        <v>44659</v>
      </c>
      <c r="F1097" s="30" t="s">
        <v>3</v>
      </c>
      <c r="G1097" s="50">
        <v>4200</v>
      </c>
    </row>
    <row r="1098" spans="2:7" ht="28.5">
      <c r="B1098" s="32" t="s">
        <v>1268</v>
      </c>
      <c r="C1098" s="82" t="s">
        <v>1269</v>
      </c>
      <c r="D1098" s="33">
        <v>45047</v>
      </c>
      <c r="E1098" s="33">
        <v>45051</v>
      </c>
      <c r="F1098" s="30" t="s">
        <v>3</v>
      </c>
      <c r="G1098" s="31">
        <v>4200</v>
      </c>
    </row>
    <row r="1099" spans="2:7" ht="14.25">
      <c r="B1099" s="32" t="s">
        <v>1375</v>
      </c>
      <c r="C1099" s="82" t="s">
        <v>1376</v>
      </c>
      <c r="D1099" s="33">
        <v>45047</v>
      </c>
      <c r="E1099" s="33">
        <v>45051</v>
      </c>
      <c r="F1099" s="30" t="s">
        <v>1</v>
      </c>
      <c r="G1099" s="31">
        <v>3300</v>
      </c>
    </row>
    <row r="1100" spans="2:7" ht="14.25">
      <c r="B1100" s="32" t="s">
        <v>1377</v>
      </c>
      <c r="C1100" s="82" t="s">
        <v>1378</v>
      </c>
      <c r="D1100" s="33">
        <v>45047</v>
      </c>
      <c r="E1100" s="33">
        <v>45051</v>
      </c>
      <c r="F1100" s="30" t="s">
        <v>0</v>
      </c>
      <c r="G1100" s="31">
        <v>3300</v>
      </c>
    </row>
    <row r="1101" spans="2:7" ht="14.25">
      <c r="B1101" s="32" t="s">
        <v>1379</v>
      </c>
      <c r="C1101" s="82" t="s">
        <v>1380</v>
      </c>
      <c r="D1101" s="33">
        <v>45047</v>
      </c>
      <c r="E1101" s="33">
        <v>45051</v>
      </c>
      <c r="F1101" s="30" t="s">
        <v>0</v>
      </c>
      <c r="G1101" s="31">
        <v>3300</v>
      </c>
    </row>
    <row r="1102" spans="2:7" ht="14.25">
      <c r="B1102" s="32" t="s">
        <v>1381</v>
      </c>
      <c r="C1102" s="82" t="s">
        <v>1382</v>
      </c>
      <c r="D1102" s="33">
        <v>45047</v>
      </c>
      <c r="E1102" s="33">
        <v>45051</v>
      </c>
      <c r="F1102" s="30" t="s">
        <v>1</v>
      </c>
      <c r="G1102" s="31">
        <v>3300</v>
      </c>
    </row>
    <row r="1103" spans="2:7" ht="14.25">
      <c r="B1103" s="32" t="s">
        <v>1383</v>
      </c>
      <c r="C1103" s="82" t="s">
        <v>1384</v>
      </c>
      <c r="D1103" s="33">
        <v>45047</v>
      </c>
      <c r="E1103" s="33">
        <v>45051</v>
      </c>
      <c r="F1103" s="30" t="s">
        <v>0</v>
      </c>
      <c r="G1103" s="31">
        <v>3300</v>
      </c>
    </row>
    <row r="1104" spans="2:7" ht="14.25">
      <c r="B1104" s="32" t="s">
        <v>1385</v>
      </c>
      <c r="C1104" s="82" t="s">
        <v>1386</v>
      </c>
      <c r="D1104" s="33">
        <v>45054</v>
      </c>
      <c r="E1104" s="33">
        <v>45058</v>
      </c>
      <c r="F1104" s="30" t="s">
        <v>0</v>
      </c>
      <c r="G1104" s="31">
        <v>3300</v>
      </c>
    </row>
    <row r="1105" spans="2:7" ht="14.25">
      <c r="B1105" s="32" t="s">
        <v>1387</v>
      </c>
      <c r="C1105" s="82" t="s">
        <v>1388</v>
      </c>
      <c r="D1105" s="33">
        <v>45054</v>
      </c>
      <c r="E1105" s="33">
        <v>45058</v>
      </c>
      <c r="F1105" s="30" t="s">
        <v>0</v>
      </c>
      <c r="G1105" s="31">
        <v>3300</v>
      </c>
    </row>
    <row r="1106" spans="2:7" ht="14.25">
      <c r="B1106" s="32" t="s">
        <v>1389</v>
      </c>
      <c r="C1106" s="82" t="s">
        <v>1390</v>
      </c>
      <c r="D1106" s="33">
        <v>45054</v>
      </c>
      <c r="E1106" s="33">
        <v>45058</v>
      </c>
      <c r="F1106" s="30" t="s">
        <v>1</v>
      </c>
      <c r="G1106" s="31">
        <v>3300</v>
      </c>
    </row>
    <row r="1107" spans="2:7" ht="14.25">
      <c r="B1107" s="32" t="s">
        <v>1391</v>
      </c>
      <c r="C1107" s="82" t="s">
        <v>1392</v>
      </c>
      <c r="D1107" s="33">
        <v>45054</v>
      </c>
      <c r="E1107" s="33">
        <v>45058</v>
      </c>
      <c r="F1107" s="30" t="s">
        <v>0</v>
      </c>
      <c r="G1107" s="31">
        <v>3300</v>
      </c>
    </row>
    <row r="1108" spans="2:7" ht="28.5">
      <c r="B1108" s="32" t="s">
        <v>1393</v>
      </c>
      <c r="C1108" s="82" t="s">
        <v>1611</v>
      </c>
      <c r="D1108" s="33">
        <v>45054</v>
      </c>
      <c r="E1108" s="33">
        <v>45058</v>
      </c>
      <c r="F1108" s="30" t="s">
        <v>0</v>
      </c>
      <c r="G1108" s="31">
        <v>3300</v>
      </c>
    </row>
    <row r="1109" spans="2:7" ht="14.25">
      <c r="B1109" s="32" t="s">
        <v>1296</v>
      </c>
      <c r="C1109" s="82" t="s">
        <v>1297</v>
      </c>
      <c r="D1109" s="33">
        <v>45054</v>
      </c>
      <c r="E1109" s="33">
        <v>45058</v>
      </c>
      <c r="F1109" s="30" t="s">
        <v>1</v>
      </c>
      <c r="G1109" s="31">
        <v>3300</v>
      </c>
    </row>
    <row r="1110" spans="2:7" ht="14.25">
      <c r="B1110" s="32" t="s">
        <v>1394</v>
      </c>
      <c r="C1110" s="82" t="s">
        <v>1620</v>
      </c>
      <c r="D1110" s="33">
        <v>45061</v>
      </c>
      <c r="E1110" s="33">
        <v>45065</v>
      </c>
      <c r="F1110" s="30" t="s">
        <v>0</v>
      </c>
      <c r="G1110" s="50">
        <v>3300</v>
      </c>
    </row>
    <row r="1111" spans="2:7" ht="28.5">
      <c r="B1111" s="32" t="s">
        <v>1395</v>
      </c>
      <c r="C1111" s="82" t="s">
        <v>1396</v>
      </c>
      <c r="D1111" s="33">
        <v>45061</v>
      </c>
      <c r="E1111" s="33">
        <v>45065</v>
      </c>
      <c r="F1111" s="30" t="s">
        <v>0</v>
      </c>
      <c r="G1111" s="31">
        <v>3300</v>
      </c>
    </row>
    <row r="1112" spans="2:7" ht="14.25">
      <c r="B1112" s="32" t="s">
        <v>1397</v>
      </c>
      <c r="C1112" s="82" t="s">
        <v>1398</v>
      </c>
      <c r="D1112" s="33">
        <v>45061</v>
      </c>
      <c r="E1112" s="33">
        <v>45065</v>
      </c>
      <c r="F1112" s="30" t="s">
        <v>1</v>
      </c>
      <c r="G1112" s="31">
        <v>3300</v>
      </c>
    </row>
    <row r="1113" spans="2:7" ht="14.25">
      <c r="B1113" s="32" t="s">
        <v>1399</v>
      </c>
      <c r="C1113" s="82" t="s">
        <v>1400</v>
      </c>
      <c r="D1113" s="33">
        <v>45061</v>
      </c>
      <c r="E1113" s="33">
        <v>45065</v>
      </c>
      <c r="F1113" s="30" t="s">
        <v>0</v>
      </c>
      <c r="G1113" s="31">
        <v>3300</v>
      </c>
    </row>
    <row r="1114" spans="2:7" ht="14.25">
      <c r="B1114" s="32" t="s">
        <v>1401</v>
      </c>
      <c r="C1114" s="82" t="s">
        <v>1402</v>
      </c>
      <c r="D1114" s="33">
        <v>45061</v>
      </c>
      <c r="E1114" s="33">
        <v>45065</v>
      </c>
      <c r="F1114" s="30" t="s">
        <v>0</v>
      </c>
      <c r="G1114" s="31">
        <v>3300</v>
      </c>
    </row>
    <row r="1115" spans="2:7" ht="14.25">
      <c r="B1115" s="32" t="s">
        <v>1429</v>
      </c>
      <c r="C1115" s="82" t="s">
        <v>1614</v>
      </c>
      <c r="D1115" s="33">
        <v>45061</v>
      </c>
      <c r="E1115" s="33">
        <v>45065</v>
      </c>
      <c r="F1115" s="30" t="s">
        <v>0</v>
      </c>
      <c r="G1115" s="50">
        <v>3300</v>
      </c>
    </row>
    <row r="1116" spans="2:7" ht="14.25">
      <c r="B1116" s="32" t="s">
        <v>1403</v>
      </c>
      <c r="C1116" s="82" t="s">
        <v>1404</v>
      </c>
      <c r="D1116" s="33">
        <v>45068</v>
      </c>
      <c r="E1116" s="33">
        <v>45072</v>
      </c>
      <c r="F1116" s="30" t="s">
        <v>1</v>
      </c>
      <c r="G1116" s="31">
        <v>3300</v>
      </c>
    </row>
    <row r="1117" spans="2:7" ht="14.25">
      <c r="B1117" s="32" t="s">
        <v>1375</v>
      </c>
      <c r="C1117" s="82" t="s">
        <v>1376</v>
      </c>
      <c r="D1117" s="33">
        <v>45068</v>
      </c>
      <c r="E1117" s="33">
        <v>45072</v>
      </c>
      <c r="F1117" s="30" t="s">
        <v>79</v>
      </c>
      <c r="G1117" s="31">
        <v>5000</v>
      </c>
    </row>
    <row r="1118" spans="2:7" ht="14.25">
      <c r="B1118" s="32" t="s">
        <v>1405</v>
      </c>
      <c r="C1118" s="82" t="s">
        <v>1612</v>
      </c>
      <c r="D1118" s="33">
        <v>45068</v>
      </c>
      <c r="E1118" s="33">
        <v>45072</v>
      </c>
      <c r="F1118" s="30" t="s">
        <v>1</v>
      </c>
      <c r="G1118" s="31">
        <v>3300</v>
      </c>
    </row>
    <row r="1119" spans="2:7" ht="14.25">
      <c r="B1119" s="32" t="s">
        <v>1741</v>
      </c>
      <c r="C1119" s="82" t="s">
        <v>1742</v>
      </c>
      <c r="D1119" s="33">
        <v>45068</v>
      </c>
      <c r="E1119" s="33">
        <v>45072</v>
      </c>
      <c r="F1119" s="30" t="s">
        <v>0</v>
      </c>
      <c r="G1119" s="31">
        <v>3300</v>
      </c>
    </row>
    <row r="1120" spans="2:7" ht="28.5">
      <c r="B1120" s="32" t="s">
        <v>1406</v>
      </c>
      <c r="C1120" s="82" t="s">
        <v>1407</v>
      </c>
      <c r="D1120" s="33">
        <v>45068</v>
      </c>
      <c r="E1120" s="33">
        <v>45072</v>
      </c>
      <c r="F1120" s="30" t="s">
        <v>1</v>
      </c>
      <c r="G1120" s="31">
        <v>3300</v>
      </c>
    </row>
    <row r="1121" spans="2:7" ht="14.25">
      <c r="B1121" s="32" t="s">
        <v>1789</v>
      </c>
      <c r="C1121" s="82" t="s">
        <v>1790</v>
      </c>
      <c r="D1121" s="33">
        <v>45068</v>
      </c>
      <c r="E1121" s="33">
        <v>45072</v>
      </c>
      <c r="F1121" s="31" t="s">
        <v>0</v>
      </c>
      <c r="G1121" s="31">
        <v>3300</v>
      </c>
    </row>
    <row r="1122" spans="2:7" ht="14.25">
      <c r="B1122" s="32" t="s">
        <v>1408</v>
      </c>
      <c r="C1122" s="82" t="s">
        <v>1409</v>
      </c>
      <c r="D1122" s="33">
        <v>45075</v>
      </c>
      <c r="E1122" s="33">
        <v>45079</v>
      </c>
      <c r="F1122" s="30" t="s">
        <v>0</v>
      </c>
      <c r="G1122" s="31">
        <v>3300</v>
      </c>
    </row>
    <row r="1123" spans="2:7" ht="14.25">
      <c r="B1123" s="32" t="s">
        <v>1410</v>
      </c>
      <c r="C1123" s="82" t="s">
        <v>1411</v>
      </c>
      <c r="D1123" s="33">
        <v>45075</v>
      </c>
      <c r="E1123" s="33">
        <v>45079</v>
      </c>
      <c r="F1123" s="30" t="s">
        <v>3</v>
      </c>
      <c r="G1123" s="50">
        <v>4200</v>
      </c>
    </row>
    <row r="1124" spans="2:7" ht="14.25">
      <c r="B1124" s="32" t="s">
        <v>1412</v>
      </c>
      <c r="C1124" s="82" t="s">
        <v>1413</v>
      </c>
      <c r="D1124" s="33">
        <v>45075</v>
      </c>
      <c r="E1124" s="33">
        <v>45079</v>
      </c>
      <c r="F1124" s="30" t="s">
        <v>1</v>
      </c>
      <c r="G1124" s="31">
        <v>3300</v>
      </c>
    </row>
    <row r="1125" spans="2:7" ht="14.25">
      <c r="B1125" s="32" t="s">
        <v>1414</v>
      </c>
      <c r="C1125" s="82" t="s">
        <v>1415</v>
      </c>
      <c r="D1125" s="33">
        <v>45075</v>
      </c>
      <c r="E1125" s="33">
        <v>45079</v>
      </c>
      <c r="F1125" s="30" t="s">
        <v>0</v>
      </c>
      <c r="G1125" s="31">
        <v>3300</v>
      </c>
    </row>
    <row r="1126" spans="2:7" ht="14.25">
      <c r="B1126" s="32" t="s">
        <v>1416</v>
      </c>
      <c r="C1126" s="82" t="s">
        <v>1417</v>
      </c>
      <c r="D1126" s="33">
        <v>45075</v>
      </c>
      <c r="E1126" s="33">
        <v>45079</v>
      </c>
      <c r="F1126" s="30" t="s">
        <v>0</v>
      </c>
      <c r="G1126" s="31">
        <v>3300</v>
      </c>
    </row>
    <row r="1127" spans="2:7" ht="14.25">
      <c r="B1127" s="32" t="s">
        <v>1418</v>
      </c>
      <c r="C1127" s="82" t="s">
        <v>1419</v>
      </c>
      <c r="D1127" s="33">
        <v>45082</v>
      </c>
      <c r="E1127" s="33">
        <v>45086</v>
      </c>
      <c r="F1127" s="30" t="s">
        <v>1</v>
      </c>
      <c r="G1127" s="31">
        <v>3300</v>
      </c>
    </row>
    <row r="1128" spans="2:7" ht="14.25">
      <c r="B1128" s="32" t="s">
        <v>1420</v>
      </c>
      <c r="C1128" s="82" t="s">
        <v>1421</v>
      </c>
      <c r="D1128" s="33">
        <v>45082</v>
      </c>
      <c r="E1128" s="33">
        <v>45086</v>
      </c>
      <c r="F1128" s="30" t="s">
        <v>0</v>
      </c>
      <c r="G1128" s="31">
        <v>3300</v>
      </c>
    </row>
    <row r="1129" spans="2:7" ht="14.25">
      <c r="B1129" s="32" t="s">
        <v>1422</v>
      </c>
      <c r="C1129" s="82" t="s">
        <v>1423</v>
      </c>
      <c r="D1129" s="33">
        <v>45082</v>
      </c>
      <c r="E1129" s="33">
        <v>45086</v>
      </c>
      <c r="F1129" s="30" t="s">
        <v>0</v>
      </c>
      <c r="G1129" s="31">
        <v>3300</v>
      </c>
    </row>
    <row r="1130" spans="2:7" ht="14.25">
      <c r="B1130" s="32" t="s">
        <v>1424</v>
      </c>
      <c r="C1130" s="82" t="s">
        <v>1613</v>
      </c>
      <c r="D1130" s="33">
        <v>45082</v>
      </c>
      <c r="E1130" s="33">
        <v>45086</v>
      </c>
      <c r="F1130" s="30" t="s">
        <v>1</v>
      </c>
      <c r="G1130" s="31">
        <v>3300</v>
      </c>
    </row>
    <row r="1131" spans="2:7" ht="14.25">
      <c r="B1131" s="32" t="s">
        <v>1425</v>
      </c>
      <c r="C1131" s="82" t="s">
        <v>1426</v>
      </c>
      <c r="D1131" s="33">
        <v>45082</v>
      </c>
      <c r="E1131" s="33">
        <v>45086</v>
      </c>
      <c r="F1131" s="30" t="s">
        <v>0</v>
      </c>
      <c r="G1131" s="31">
        <v>3300</v>
      </c>
    </row>
    <row r="1132" spans="2:7" ht="14.25">
      <c r="B1132" s="32" t="s">
        <v>1427</v>
      </c>
      <c r="C1132" s="82" t="s">
        <v>1428</v>
      </c>
      <c r="D1132" s="33">
        <v>45082</v>
      </c>
      <c r="E1132" s="33">
        <v>45086</v>
      </c>
      <c r="F1132" s="30" t="s">
        <v>0</v>
      </c>
      <c r="G1132" s="31">
        <v>3300</v>
      </c>
    </row>
    <row r="1133" spans="2:7" ht="14.25">
      <c r="B1133" s="32" t="s">
        <v>1429</v>
      </c>
      <c r="C1133" s="82" t="s">
        <v>1614</v>
      </c>
      <c r="D1133" s="33">
        <v>45089</v>
      </c>
      <c r="E1133" s="33">
        <v>45093</v>
      </c>
      <c r="F1133" s="30" t="s">
        <v>2</v>
      </c>
      <c r="G1133" s="50">
        <v>3300</v>
      </c>
    </row>
    <row r="1134" spans="2:7" ht="14.25">
      <c r="B1134" s="32" t="s">
        <v>1430</v>
      </c>
      <c r="C1134" s="82" t="s">
        <v>1431</v>
      </c>
      <c r="D1134" s="33">
        <v>45089</v>
      </c>
      <c r="E1134" s="33">
        <v>45093</v>
      </c>
      <c r="F1134" s="30" t="s">
        <v>0</v>
      </c>
      <c r="G1134" s="31">
        <v>3300</v>
      </c>
    </row>
    <row r="1135" spans="2:7" ht="14.25">
      <c r="B1135" s="32" t="s">
        <v>1432</v>
      </c>
      <c r="C1135" s="82" t="s">
        <v>1433</v>
      </c>
      <c r="D1135" s="33">
        <v>45089</v>
      </c>
      <c r="E1135" s="33">
        <v>45093</v>
      </c>
      <c r="F1135" s="30" t="s">
        <v>1</v>
      </c>
      <c r="G1135" s="31">
        <v>3300</v>
      </c>
    </row>
    <row r="1136" spans="2:7" ht="28.5">
      <c r="B1136" s="32" t="s">
        <v>1434</v>
      </c>
      <c r="C1136" s="82" t="s">
        <v>1435</v>
      </c>
      <c r="D1136" s="33">
        <v>45089</v>
      </c>
      <c r="E1136" s="33">
        <v>45093</v>
      </c>
      <c r="F1136" s="30" t="s">
        <v>0</v>
      </c>
      <c r="G1136" s="31">
        <v>3300</v>
      </c>
    </row>
    <row r="1137" spans="2:7" ht="14.25">
      <c r="B1137" s="32" t="s">
        <v>1436</v>
      </c>
      <c r="C1137" s="82" t="s">
        <v>1437</v>
      </c>
      <c r="D1137" s="33">
        <v>45089</v>
      </c>
      <c r="E1137" s="33">
        <v>45093</v>
      </c>
      <c r="F1137" s="30" t="s">
        <v>0</v>
      </c>
      <c r="G1137" s="31">
        <v>3300</v>
      </c>
    </row>
    <row r="1138" spans="2:7" ht="14.25">
      <c r="B1138" s="32" t="s">
        <v>1438</v>
      </c>
      <c r="C1138" s="82" t="s">
        <v>1439</v>
      </c>
      <c r="D1138" s="33">
        <v>45089</v>
      </c>
      <c r="E1138" s="33">
        <v>45093</v>
      </c>
      <c r="F1138" s="30" t="s">
        <v>1</v>
      </c>
      <c r="G1138" s="31">
        <v>3300</v>
      </c>
    </row>
    <row r="1139" spans="2:7" ht="14.25">
      <c r="B1139" s="32" t="s">
        <v>1440</v>
      </c>
      <c r="C1139" s="82" t="s">
        <v>1441</v>
      </c>
      <c r="D1139" s="33">
        <v>45096</v>
      </c>
      <c r="E1139" s="33">
        <v>45100</v>
      </c>
      <c r="F1139" s="30" t="s">
        <v>1</v>
      </c>
      <c r="G1139" s="31">
        <v>3300</v>
      </c>
    </row>
    <row r="1140" spans="2:7" ht="14.25">
      <c r="B1140" s="32" t="s">
        <v>1442</v>
      </c>
      <c r="C1140" s="82" t="s">
        <v>1443</v>
      </c>
      <c r="D1140" s="33">
        <v>45096</v>
      </c>
      <c r="E1140" s="33">
        <v>45100</v>
      </c>
      <c r="F1140" s="30" t="s">
        <v>3</v>
      </c>
      <c r="G1140" s="50">
        <v>4200</v>
      </c>
    </row>
    <row r="1141" spans="2:7" ht="14.25">
      <c r="B1141" s="32" t="s">
        <v>1444</v>
      </c>
      <c r="C1141" s="82" t="s">
        <v>1445</v>
      </c>
      <c r="D1141" s="33">
        <v>45096</v>
      </c>
      <c r="E1141" s="33">
        <v>45100</v>
      </c>
      <c r="F1141" s="30" t="s">
        <v>1</v>
      </c>
      <c r="G1141" s="31">
        <v>3300</v>
      </c>
    </row>
    <row r="1142" spans="2:7" ht="28.5">
      <c r="B1142" s="32" t="s">
        <v>1446</v>
      </c>
      <c r="C1142" s="82" t="s">
        <v>1447</v>
      </c>
      <c r="D1142" s="33">
        <v>45096</v>
      </c>
      <c r="E1142" s="33">
        <v>45100</v>
      </c>
      <c r="F1142" s="30" t="s">
        <v>0</v>
      </c>
      <c r="G1142" s="31">
        <v>3300</v>
      </c>
    </row>
    <row r="1143" spans="2:7" ht="28.5">
      <c r="B1143" s="32" t="s">
        <v>1448</v>
      </c>
      <c r="C1143" s="82" t="s">
        <v>1449</v>
      </c>
      <c r="D1143" s="33">
        <v>45096</v>
      </c>
      <c r="E1143" s="33">
        <v>45100</v>
      </c>
      <c r="F1143" s="30" t="s">
        <v>0</v>
      </c>
      <c r="G1143" s="31">
        <v>3300</v>
      </c>
    </row>
    <row r="1144" spans="2:7" ht="14.25">
      <c r="B1144" s="32" t="s">
        <v>1450</v>
      </c>
      <c r="C1144" s="82" t="s">
        <v>1451</v>
      </c>
      <c r="D1144" s="33">
        <v>45096</v>
      </c>
      <c r="E1144" s="33">
        <v>45100</v>
      </c>
      <c r="F1144" s="30" t="s">
        <v>1</v>
      </c>
      <c r="G1144" s="31">
        <v>3300</v>
      </c>
    </row>
    <row r="1145" spans="2:7" ht="14.25">
      <c r="B1145" s="32" t="s">
        <v>1452</v>
      </c>
      <c r="C1145" s="82" t="s">
        <v>1453</v>
      </c>
      <c r="D1145" s="33">
        <v>45110</v>
      </c>
      <c r="E1145" s="33">
        <v>45114</v>
      </c>
      <c r="F1145" s="30" t="s">
        <v>2</v>
      </c>
      <c r="G1145" s="50">
        <v>3300</v>
      </c>
    </row>
    <row r="1146" spans="2:7" ht="14.25">
      <c r="B1146" s="32" t="s">
        <v>1454</v>
      </c>
      <c r="C1146" s="82" t="s">
        <v>1455</v>
      </c>
      <c r="D1146" s="33">
        <v>45110</v>
      </c>
      <c r="E1146" s="33">
        <v>45114</v>
      </c>
      <c r="F1146" s="30" t="s">
        <v>1</v>
      </c>
      <c r="G1146" s="31">
        <v>3300</v>
      </c>
    </row>
    <row r="1147" spans="2:7" ht="14.25">
      <c r="B1147" s="32" t="s">
        <v>1456</v>
      </c>
      <c r="C1147" s="82" t="s">
        <v>1457</v>
      </c>
      <c r="D1147" s="33">
        <v>45110</v>
      </c>
      <c r="E1147" s="33">
        <v>45114</v>
      </c>
      <c r="F1147" s="30" t="s">
        <v>1</v>
      </c>
      <c r="G1147" s="31">
        <v>3300</v>
      </c>
    </row>
    <row r="1148" spans="2:7" ht="14.25">
      <c r="B1148" s="32" t="s">
        <v>1458</v>
      </c>
      <c r="C1148" s="82" t="s">
        <v>1459</v>
      </c>
      <c r="D1148" s="33">
        <v>45110</v>
      </c>
      <c r="E1148" s="33">
        <v>45114</v>
      </c>
      <c r="F1148" s="30" t="s">
        <v>3</v>
      </c>
      <c r="G1148" s="31">
        <v>4200</v>
      </c>
    </row>
    <row r="1149" spans="2:7" ht="14.25">
      <c r="B1149" s="32" t="s">
        <v>1460</v>
      </c>
      <c r="C1149" s="82" t="s">
        <v>1461</v>
      </c>
      <c r="D1149" s="33">
        <v>45110</v>
      </c>
      <c r="E1149" s="33">
        <v>45114</v>
      </c>
      <c r="F1149" s="30" t="s">
        <v>1</v>
      </c>
      <c r="G1149" s="31">
        <v>3300</v>
      </c>
    </row>
    <row r="1150" spans="2:7" ht="28.5">
      <c r="B1150" s="32" t="s">
        <v>1272</v>
      </c>
      <c r="C1150" s="82" t="s">
        <v>1273</v>
      </c>
      <c r="D1150" s="33">
        <v>45110</v>
      </c>
      <c r="E1150" s="33">
        <v>45114</v>
      </c>
      <c r="F1150" s="30" t="s">
        <v>79</v>
      </c>
      <c r="G1150" s="31">
        <v>5000</v>
      </c>
    </row>
    <row r="1151" spans="2:7" ht="14.25">
      <c r="B1151" s="32" t="s">
        <v>1462</v>
      </c>
      <c r="C1151" s="82" t="s">
        <v>1463</v>
      </c>
      <c r="D1151" s="33">
        <v>45117</v>
      </c>
      <c r="E1151" s="33">
        <v>45121</v>
      </c>
      <c r="F1151" s="30" t="s">
        <v>0</v>
      </c>
      <c r="G1151" s="31">
        <v>3300</v>
      </c>
    </row>
    <row r="1152" spans="2:7" ht="14.25">
      <c r="B1152" s="32" t="s">
        <v>1464</v>
      </c>
      <c r="C1152" s="82" t="s">
        <v>1465</v>
      </c>
      <c r="D1152" s="33">
        <v>45117</v>
      </c>
      <c r="E1152" s="33">
        <v>45121</v>
      </c>
      <c r="F1152" s="30" t="s">
        <v>1</v>
      </c>
      <c r="G1152" s="31">
        <v>3300</v>
      </c>
    </row>
    <row r="1153" spans="2:7" ht="14.25">
      <c r="B1153" s="32" t="s">
        <v>1466</v>
      </c>
      <c r="C1153" s="82" t="s">
        <v>1467</v>
      </c>
      <c r="D1153" s="33">
        <v>45117</v>
      </c>
      <c r="E1153" s="33">
        <v>45121</v>
      </c>
      <c r="F1153" s="30" t="s">
        <v>1</v>
      </c>
      <c r="G1153" s="31">
        <v>3300</v>
      </c>
    </row>
    <row r="1154" spans="2:7" ht="14.25">
      <c r="B1154" s="32" t="s">
        <v>1468</v>
      </c>
      <c r="C1154" s="82" t="s">
        <v>1469</v>
      </c>
      <c r="D1154" s="33">
        <v>45117</v>
      </c>
      <c r="E1154" s="33">
        <v>45121</v>
      </c>
      <c r="F1154" s="30" t="s">
        <v>2</v>
      </c>
      <c r="G1154" s="50">
        <v>3300</v>
      </c>
    </row>
    <row r="1155" spans="2:7" ht="28.5">
      <c r="B1155" s="32" t="s">
        <v>1470</v>
      </c>
      <c r="C1155" s="82" t="s">
        <v>1589</v>
      </c>
      <c r="D1155" s="33">
        <v>45117</v>
      </c>
      <c r="E1155" s="33">
        <v>45121</v>
      </c>
      <c r="F1155" s="30" t="s">
        <v>0</v>
      </c>
      <c r="G1155" s="31">
        <v>3300</v>
      </c>
    </row>
    <row r="1156" spans="2:7" ht="14.25">
      <c r="B1156" s="32" t="s">
        <v>1471</v>
      </c>
      <c r="C1156" s="82" t="s">
        <v>1472</v>
      </c>
      <c r="D1156" s="33">
        <v>45117</v>
      </c>
      <c r="E1156" s="33">
        <v>45121</v>
      </c>
      <c r="F1156" s="30" t="s">
        <v>1</v>
      </c>
      <c r="G1156" s="31">
        <v>3300</v>
      </c>
    </row>
    <row r="1157" spans="2:7" ht="14.25">
      <c r="B1157" s="32" t="s">
        <v>1743</v>
      </c>
      <c r="C1157" s="82" t="s">
        <v>1744</v>
      </c>
      <c r="D1157" s="33">
        <v>45131</v>
      </c>
      <c r="E1157" s="33">
        <v>45135</v>
      </c>
      <c r="F1157" s="30" t="s">
        <v>0</v>
      </c>
      <c r="G1157" s="31">
        <v>3300</v>
      </c>
    </row>
    <row r="1158" spans="2:7" ht="14.25">
      <c r="B1158" s="32" t="s">
        <v>1473</v>
      </c>
      <c r="C1158" s="82" t="s">
        <v>1474</v>
      </c>
      <c r="D1158" s="33">
        <v>45131</v>
      </c>
      <c r="E1158" s="33">
        <v>45135</v>
      </c>
      <c r="F1158" s="30" t="s">
        <v>1</v>
      </c>
      <c r="G1158" s="31">
        <v>3300</v>
      </c>
    </row>
    <row r="1159" spans="2:7" ht="14.25">
      <c r="B1159" s="32" t="s">
        <v>1475</v>
      </c>
      <c r="C1159" s="82" t="s">
        <v>1476</v>
      </c>
      <c r="D1159" s="33">
        <v>45131</v>
      </c>
      <c r="E1159" s="33">
        <v>45135</v>
      </c>
      <c r="F1159" s="30" t="s">
        <v>0</v>
      </c>
      <c r="G1159" s="31">
        <v>3300</v>
      </c>
    </row>
    <row r="1160" spans="2:7" ht="14.25">
      <c r="B1160" s="32" t="s">
        <v>1477</v>
      </c>
      <c r="C1160" s="82" t="s">
        <v>1478</v>
      </c>
      <c r="D1160" s="33">
        <v>45131</v>
      </c>
      <c r="E1160" s="33">
        <v>45135</v>
      </c>
      <c r="F1160" s="30" t="s">
        <v>0</v>
      </c>
      <c r="G1160" s="31">
        <v>3300</v>
      </c>
    </row>
    <row r="1161" spans="2:7" ht="14.25">
      <c r="B1161" s="32" t="s">
        <v>1394</v>
      </c>
      <c r="C1161" s="82" t="s">
        <v>1620</v>
      </c>
      <c r="D1161" s="33">
        <v>45131</v>
      </c>
      <c r="E1161" s="33">
        <v>45135</v>
      </c>
      <c r="F1161" s="30" t="s">
        <v>0</v>
      </c>
      <c r="G1161" s="31">
        <v>3300</v>
      </c>
    </row>
    <row r="1162" spans="2:7" ht="14.25">
      <c r="B1162" s="32" t="s">
        <v>1429</v>
      </c>
      <c r="C1162" s="82" t="s">
        <v>1614</v>
      </c>
      <c r="D1162" s="33">
        <v>45138</v>
      </c>
      <c r="E1162" s="33">
        <v>45142</v>
      </c>
      <c r="F1162" s="30" t="s">
        <v>0</v>
      </c>
      <c r="G1162" s="50">
        <v>3300</v>
      </c>
    </row>
    <row r="1163" spans="2:7" ht="28.5">
      <c r="B1163" s="32" t="s">
        <v>1268</v>
      </c>
      <c r="C1163" s="82" t="s">
        <v>1269</v>
      </c>
      <c r="D1163" s="33">
        <v>45138</v>
      </c>
      <c r="E1163" s="33">
        <v>45142</v>
      </c>
      <c r="F1163" s="30" t="s">
        <v>0</v>
      </c>
      <c r="G1163" s="31">
        <v>3300</v>
      </c>
    </row>
    <row r="1164" spans="2:7" ht="14.25">
      <c r="B1164" s="32" t="s">
        <v>1479</v>
      </c>
      <c r="C1164" s="82" t="s">
        <v>1480</v>
      </c>
      <c r="D1164" s="33">
        <v>45138</v>
      </c>
      <c r="E1164" s="33">
        <v>45142</v>
      </c>
      <c r="F1164" s="30" t="s">
        <v>1</v>
      </c>
      <c r="G1164" s="31">
        <v>3300</v>
      </c>
    </row>
    <row r="1165" spans="2:7" ht="14.25">
      <c r="B1165" s="32" t="s">
        <v>1581</v>
      </c>
      <c r="C1165" s="82" t="s">
        <v>1639</v>
      </c>
      <c r="D1165" s="33">
        <v>45138</v>
      </c>
      <c r="E1165" s="33">
        <v>45142</v>
      </c>
      <c r="F1165" s="30" t="s">
        <v>0</v>
      </c>
      <c r="G1165" s="31">
        <v>3300</v>
      </c>
    </row>
    <row r="1166" spans="2:7" ht="28.5">
      <c r="B1166" s="32" t="s">
        <v>1481</v>
      </c>
      <c r="C1166" s="82" t="s">
        <v>1482</v>
      </c>
      <c r="D1166" s="33">
        <v>45138</v>
      </c>
      <c r="E1166" s="33">
        <v>45142</v>
      </c>
      <c r="F1166" s="30" t="s">
        <v>0</v>
      </c>
      <c r="G1166" s="31">
        <v>3300</v>
      </c>
    </row>
    <row r="1167" spans="2:7" ht="14.25">
      <c r="B1167" s="32" t="s">
        <v>1355</v>
      </c>
      <c r="C1167" s="82" t="s">
        <v>1356</v>
      </c>
      <c r="D1167" s="33">
        <v>45138</v>
      </c>
      <c r="E1167" s="33">
        <v>45142</v>
      </c>
      <c r="F1167" s="30" t="s">
        <v>1</v>
      </c>
      <c r="G1167" s="50">
        <v>3300</v>
      </c>
    </row>
    <row r="1168" spans="2:7" ht="14.25">
      <c r="B1168" s="32" t="s">
        <v>1789</v>
      </c>
      <c r="C1168" s="82" t="s">
        <v>1790</v>
      </c>
      <c r="D1168" s="33">
        <v>45145</v>
      </c>
      <c r="E1168" s="33">
        <v>45149</v>
      </c>
      <c r="F1168" s="31" t="s">
        <v>0</v>
      </c>
      <c r="G1168" s="31">
        <v>3300</v>
      </c>
    </row>
    <row r="1169" spans="2:7" ht="14.25">
      <c r="B1169" s="32" t="s">
        <v>1483</v>
      </c>
      <c r="C1169" s="82" t="s">
        <v>1484</v>
      </c>
      <c r="D1169" s="33">
        <v>45145</v>
      </c>
      <c r="E1169" s="33">
        <v>45149</v>
      </c>
      <c r="F1169" s="30" t="s">
        <v>0</v>
      </c>
      <c r="G1169" s="31">
        <v>3300</v>
      </c>
    </row>
    <row r="1170" spans="2:7" ht="14.25">
      <c r="B1170" s="32" t="s">
        <v>1485</v>
      </c>
      <c r="C1170" s="82" t="s">
        <v>1486</v>
      </c>
      <c r="D1170" s="33">
        <v>45145</v>
      </c>
      <c r="E1170" s="33">
        <v>45149</v>
      </c>
      <c r="F1170" s="30" t="s">
        <v>2</v>
      </c>
      <c r="G1170" s="50">
        <v>3300</v>
      </c>
    </row>
    <row r="1171" spans="2:7" ht="14.25">
      <c r="B1171" s="32" t="s">
        <v>1290</v>
      </c>
      <c r="C1171" s="82" t="s">
        <v>1291</v>
      </c>
      <c r="D1171" s="33">
        <v>45145</v>
      </c>
      <c r="E1171" s="33">
        <v>45149</v>
      </c>
      <c r="F1171" s="30" t="s">
        <v>2</v>
      </c>
      <c r="G1171" s="50">
        <v>3300</v>
      </c>
    </row>
    <row r="1172" spans="2:7" ht="14.25">
      <c r="B1172" s="32" t="s">
        <v>1487</v>
      </c>
      <c r="C1172" s="82" t="s">
        <v>1621</v>
      </c>
      <c r="D1172" s="33">
        <v>45145</v>
      </c>
      <c r="E1172" s="33">
        <v>45149</v>
      </c>
      <c r="F1172" s="30" t="s">
        <v>0</v>
      </c>
      <c r="G1172" s="31">
        <v>3300</v>
      </c>
    </row>
    <row r="1173" spans="2:7" ht="14.25">
      <c r="B1173" s="32" t="s">
        <v>1361</v>
      </c>
      <c r="C1173" s="82" t="s">
        <v>1819</v>
      </c>
      <c r="D1173" s="33">
        <v>45152</v>
      </c>
      <c r="E1173" s="33">
        <v>45156</v>
      </c>
      <c r="F1173" s="30" t="s">
        <v>0</v>
      </c>
      <c r="G1173" s="31">
        <v>3300</v>
      </c>
    </row>
    <row r="1174" spans="2:7" ht="14.25">
      <c r="B1174" s="32" t="s">
        <v>1442</v>
      </c>
      <c r="C1174" s="82" t="s">
        <v>1443</v>
      </c>
      <c r="D1174" s="33">
        <v>45152</v>
      </c>
      <c r="E1174" s="33">
        <v>45156</v>
      </c>
      <c r="F1174" s="30" t="s">
        <v>79</v>
      </c>
      <c r="G1174" s="50">
        <v>5000</v>
      </c>
    </row>
    <row r="1175" spans="2:7" ht="14.25">
      <c r="B1175" s="32" t="s">
        <v>1741</v>
      </c>
      <c r="C1175" s="82" t="s">
        <v>1742</v>
      </c>
      <c r="D1175" s="33">
        <v>45152</v>
      </c>
      <c r="E1175" s="33">
        <v>45156</v>
      </c>
      <c r="F1175" s="30" t="s">
        <v>0</v>
      </c>
      <c r="G1175" s="31">
        <v>3300</v>
      </c>
    </row>
    <row r="1176" spans="2:7" ht="14.25">
      <c r="B1176" s="32" t="s">
        <v>1488</v>
      </c>
      <c r="C1176" s="82" t="s">
        <v>1489</v>
      </c>
      <c r="D1176" s="33">
        <v>45152</v>
      </c>
      <c r="E1176" s="33">
        <v>45156</v>
      </c>
      <c r="F1176" s="30" t="s">
        <v>1</v>
      </c>
      <c r="G1176" s="31">
        <v>3300</v>
      </c>
    </row>
    <row r="1177" spans="2:7" ht="14.25">
      <c r="B1177" s="32" t="s">
        <v>1490</v>
      </c>
      <c r="C1177" s="82" t="s">
        <v>1491</v>
      </c>
      <c r="D1177" s="33">
        <v>45152</v>
      </c>
      <c r="E1177" s="33">
        <v>45156</v>
      </c>
      <c r="F1177" s="30" t="s">
        <v>0</v>
      </c>
      <c r="G1177" s="31">
        <v>3300</v>
      </c>
    </row>
    <row r="1178" spans="2:7" ht="14.25">
      <c r="B1178" s="32" t="s">
        <v>1492</v>
      </c>
      <c r="C1178" s="82" t="s">
        <v>1493</v>
      </c>
      <c r="D1178" s="33">
        <v>45152</v>
      </c>
      <c r="E1178" s="33">
        <v>45156</v>
      </c>
      <c r="F1178" s="30" t="s">
        <v>0</v>
      </c>
      <c r="G1178" s="31">
        <v>3300</v>
      </c>
    </row>
    <row r="1179" spans="2:7" ht="14.25">
      <c r="B1179" s="32" t="s">
        <v>1494</v>
      </c>
      <c r="C1179" s="82" t="s">
        <v>1495</v>
      </c>
      <c r="D1179" s="33">
        <v>45159</v>
      </c>
      <c r="E1179" s="33">
        <v>45163</v>
      </c>
      <c r="F1179" s="30" t="s">
        <v>1</v>
      </c>
      <c r="G1179" s="31">
        <v>3300</v>
      </c>
    </row>
    <row r="1180" spans="2:7" ht="14.25">
      <c r="B1180" s="32" t="s">
        <v>1278</v>
      </c>
      <c r="C1180" s="82" t="s">
        <v>1279</v>
      </c>
      <c r="D1180" s="33">
        <v>45159</v>
      </c>
      <c r="E1180" s="33">
        <v>45163</v>
      </c>
      <c r="F1180" s="30" t="s">
        <v>0</v>
      </c>
      <c r="G1180" s="31">
        <v>3300</v>
      </c>
    </row>
    <row r="1181" spans="2:7" ht="14.25">
      <c r="B1181" s="32" t="s">
        <v>1496</v>
      </c>
      <c r="C1181" s="82" t="s">
        <v>1497</v>
      </c>
      <c r="D1181" s="33">
        <v>45159</v>
      </c>
      <c r="E1181" s="33">
        <v>45163</v>
      </c>
      <c r="F1181" s="30" t="s">
        <v>1</v>
      </c>
      <c r="G1181" s="31">
        <v>3300</v>
      </c>
    </row>
    <row r="1182" spans="2:7" ht="14.25">
      <c r="B1182" s="32" t="s">
        <v>1498</v>
      </c>
      <c r="C1182" s="82" t="s">
        <v>1499</v>
      </c>
      <c r="D1182" s="33">
        <v>45159</v>
      </c>
      <c r="E1182" s="33">
        <v>45163</v>
      </c>
      <c r="F1182" s="30" t="s">
        <v>0</v>
      </c>
      <c r="G1182" s="31">
        <v>3300</v>
      </c>
    </row>
    <row r="1183" spans="2:7" ht="14.25">
      <c r="B1183" s="32" t="s">
        <v>1500</v>
      </c>
      <c r="C1183" s="82" t="s">
        <v>1501</v>
      </c>
      <c r="D1183" s="33">
        <v>45159</v>
      </c>
      <c r="E1183" s="33">
        <v>45163</v>
      </c>
      <c r="F1183" s="30" t="s">
        <v>3</v>
      </c>
      <c r="G1183" s="31">
        <v>4200</v>
      </c>
    </row>
    <row r="1184" spans="2:7" ht="14.25">
      <c r="B1184" s="32" t="s">
        <v>1502</v>
      </c>
      <c r="C1184" s="82" t="s">
        <v>1503</v>
      </c>
      <c r="D1184" s="33">
        <v>44436</v>
      </c>
      <c r="E1184" s="33">
        <v>44440</v>
      </c>
      <c r="F1184" s="30" t="s">
        <v>1</v>
      </c>
      <c r="G1184" s="31">
        <v>3300</v>
      </c>
    </row>
    <row r="1185" spans="2:7" ht="14.25">
      <c r="B1185" s="32" t="s">
        <v>1504</v>
      </c>
      <c r="C1185" s="82" t="s">
        <v>1505</v>
      </c>
      <c r="D1185" s="33">
        <v>44436</v>
      </c>
      <c r="E1185" s="33">
        <v>44440</v>
      </c>
      <c r="F1185" s="30" t="s">
        <v>0</v>
      </c>
      <c r="G1185" s="31">
        <v>3300</v>
      </c>
    </row>
    <row r="1186" spans="2:7" ht="14.25">
      <c r="B1186" s="32" t="s">
        <v>1314</v>
      </c>
      <c r="C1186" s="82" t="s">
        <v>1315</v>
      </c>
      <c r="D1186" s="33">
        <v>44436</v>
      </c>
      <c r="E1186" s="33">
        <v>44440</v>
      </c>
      <c r="F1186" s="30" t="s">
        <v>1</v>
      </c>
      <c r="G1186" s="31">
        <v>3300</v>
      </c>
    </row>
    <row r="1187" spans="2:7" ht="28.5">
      <c r="B1187" s="32" t="s">
        <v>1506</v>
      </c>
      <c r="C1187" s="82" t="s">
        <v>1507</v>
      </c>
      <c r="D1187" s="33">
        <v>44436</v>
      </c>
      <c r="E1187" s="33">
        <v>44440</v>
      </c>
      <c r="F1187" s="30" t="s">
        <v>1</v>
      </c>
      <c r="G1187" s="31">
        <v>3300</v>
      </c>
    </row>
    <row r="1188" spans="2:7" ht="14.25">
      <c r="B1188" s="32" t="s">
        <v>1508</v>
      </c>
      <c r="C1188" s="82" t="s">
        <v>1509</v>
      </c>
      <c r="D1188" s="33">
        <v>44436</v>
      </c>
      <c r="E1188" s="33">
        <v>44440</v>
      </c>
      <c r="F1188" s="30" t="s">
        <v>0</v>
      </c>
      <c r="G1188" s="31">
        <v>3300</v>
      </c>
    </row>
    <row r="1189" spans="2:7" ht="14.25">
      <c r="B1189" s="32" t="s">
        <v>1510</v>
      </c>
      <c r="C1189" s="82" t="s">
        <v>1511</v>
      </c>
      <c r="D1189" s="33">
        <v>45173</v>
      </c>
      <c r="E1189" s="33">
        <v>45177</v>
      </c>
      <c r="F1189" s="30" t="s">
        <v>0</v>
      </c>
      <c r="G1189" s="31">
        <v>3300</v>
      </c>
    </row>
    <row r="1190" spans="2:7" ht="14.25">
      <c r="B1190" s="32" t="s">
        <v>1745</v>
      </c>
      <c r="C1190" s="82" t="s">
        <v>1746</v>
      </c>
      <c r="D1190" s="33">
        <v>45173</v>
      </c>
      <c r="E1190" s="33">
        <v>45177</v>
      </c>
      <c r="F1190" s="30" t="s">
        <v>0</v>
      </c>
      <c r="G1190" s="31">
        <v>3300</v>
      </c>
    </row>
    <row r="1191" spans="2:7" ht="14.25">
      <c r="B1191" s="32" t="s">
        <v>1320</v>
      </c>
      <c r="C1191" s="82" t="s">
        <v>1321</v>
      </c>
      <c r="D1191" s="33">
        <v>45173</v>
      </c>
      <c r="E1191" s="33">
        <v>45177</v>
      </c>
      <c r="F1191" s="30" t="s">
        <v>0</v>
      </c>
      <c r="G1191" s="31">
        <v>3300</v>
      </c>
    </row>
    <row r="1192" spans="2:7" ht="28.5">
      <c r="B1192" s="32" t="s">
        <v>1512</v>
      </c>
      <c r="C1192" s="82" t="s">
        <v>1513</v>
      </c>
      <c r="D1192" s="33">
        <v>45173</v>
      </c>
      <c r="E1192" s="33">
        <v>45177</v>
      </c>
      <c r="F1192" s="30" t="s">
        <v>0</v>
      </c>
      <c r="G1192" s="31">
        <v>3300</v>
      </c>
    </row>
    <row r="1193" spans="2:7" ht="28.5">
      <c r="B1193" s="32" t="s">
        <v>1514</v>
      </c>
      <c r="C1193" s="82" t="s">
        <v>1515</v>
      </c>
      <c r="D1193" s="33">
        <v>45173</v>
      </c>
      <c r="E1193" s="33">
        <v>45177</v>
      </c>
      <c r="F1193" s="30" t="s">
        <v>0</v>
      </c>
      <c r="G1193" s="31">
        <v>3300</v>
      </c>
    </row>
    <row r="1194" spans="2:7" ht="14.25">
      <c r="B1194" s="32" t="s">
        <v>1516</v>
      </c>
      <c r="C1194" s="82" t="s">
        <v>1517</v>
      </c>
      <c r="D1194" s="33">
        <v>45180</v>
      </c>
      <c r="E1194" s="33">
        <v>45184</v>
      </c>
      <c r="F1194" s="30" t="s">
        <v>2</v>
      </c>
      <c r="G1194" s="50">
        <v>3300</v>
      </c>
    </row>
    <row r="1195" spans="2:7" ht="14.25">
      <c r="B1195" s="32" t="s">
        <v>1296</v>
      </c>
      <c r="C1195" s="82" t="s">
        <v>1297</v>
      </c>
      <c r="D1195" s="33">
        <v>45180</v>
      </c>
      <c r="E1195" s="33">
        <v>45184</v>
      </c>
      <c r="F1195" s="30" t="s">
        <v>1</v>
      </c>
      <c r="G1195" s="31">
        <v>3300</v>
      </c>
    </row>
    <row r="1196" spans="2:7" ht="14.25">
      <c r="B1196" s="32" t="s">
        <v>1518</v>
      </c>
      <c r="C1196" s="82" t="s">
        <v>1519</v>
      </c>
      <c r="D1196" s="33">
        <v>45180</v>
      </c>
      <c r="E1196" s="33">
        <v>45184</v>
      </c>
      <c r="F1196" s="30" t="s">
        <v>0</v>
      </c>
      <c r="G1196" s="31">
        <v>3300</v>
      </c>
    </row>
    <row r="1197" spans="2:7" ht="14.25">
      <c r="B1197" s="32" t="s">
        <v>1520</v>
      </c>
      <c r="C1197" s="82" t="s">
        <v>1521</v>
      </c>
      <c r="D1197" s="33">
        <v>45180</v>
      </c>
      <c r="E1197" s="33">
        <v>45184</v>
      </c>
      <c r="F1197" s="30" t="s">
        <v>1</v>
      </c>
      <c r="G1197" s="31">
        <v>3300</v>
      </c>
    </row>
    <row r="1198" spans="2:7" ht="14.25">
      <c r="B1198" s="32" t="s">
        <v>1522</v>
      </c>
      <c r="C1198" s="82" t="s">
        <v>1523</v>
      </c>
      <c r="D1198" s="33">
        <v>45180</v>
      </c>
      <c r="E1198" s="33">
        <v>45184</v>
      </c>
      <c r="F1198" s="30" t="s">
        <v>0</v>
      </c>
      <c r="G1198" s="31">
        <v>3300</v>
      </c>
    </row>
    <row r="1199" spans="2:7" ht="14.25">
      <c r="B1199" s="32" t="s">
        <v>1524</v>
      </c>
      <c r="C1199" s="82" t="s">
        <v>1525</v>
      </c>
      <c r="D1199" s="33">
        <v>45187</v>
      </c>
      <c r="E1199" s="33">
        <v>45191</v>
      </c>
      <c r="F1199" s="30" t="s">
        <v>0</v>
      </c>
      <c r="G1199" s="31">
        <v>3300</v>
      </c>
    </row>
    <row r="1200" spans="2:7" ht="28.5">
      <c r="B1200" s="32" t="s">
        <v>1526</v>
      </c>
      <c r="C1200" s="82" t="s">
        <v>1527</v>
      </c>
      <c r="D1200" s="33">
        <v>45187</v>
      </c>
      <c r="E1200" s="33">
        <v>45191</v>
      </c>
      <c r="F1200" s="30" t="s">
        <v>1</v>
      </c>
      <c r="G1200" s="31">
        <v>3300</v>
      </c>
    </row>
    <row r="1201" spans="2:7" ht="14.25">
      <c r="B1201" s="32" t="s">
        <v>1394</v>
      </c>
      <c r="C1201" s="82" t="s">
        <v>1620</v>
      </c>
      <c r="D1201" s="33">
        <v>45187</v>
      </c>
      <c r="E1201" s="33">
        <v>45191</v>
      </c>
      <c r="F1201" s="30" t="s">
        <v>1</v>
      </c>
      <c r="G1201" s="31">
        <v>3300</v>
      </c>
    </row>
    <row r="1202" spans="2:7" ht="14.25">
      <c r="B1202" s="32" t="s">
        <v>1793</v>
      </c>
      <c r="C1202" s="82" t="s">
        <v>1794</v>
      </c>
      <c r="D1202" s="33">
        <v>45187</v>
      </c>
      <c r="E1202" s="33">
        <v>45191</v>
      </c>
      <c r="F1202" s="31" t="s">
        <v>3</v>
      </c>
      <c r="G1202" s="31">
        <v>4200</v>
      </c>
    </row>
    <row r="1203" spans="2:7" ht="28.5">
      <c r="B1203" s="32" t="s">
        <v>1528</v>
      </c>
      <c r="C1203" s="82" t="s">
        <v>1529</v>
      </c>
      <c r="D1203" s="33">
        <v>45201</v>
      </c>
      <c r="E1203" s="33">
        <v>45205</v>
      </c>
      <c r="F1203" s="30" t="s">
        <v>0</v>
      </c>
      <c r="G1203" s="31">
        <v>3300</v>
      </c>
    </row>
    <row r="1204" spans="2:7" ht="28.5">
      <c r="B1204" s="32" t="s">
        <v>1530</v>
      </c>
      <c r="C1204" s="82" t="s">
        <v>1531</v>
      </c>
      <c r="D1204" s="33">
        <v>45201</v>
      </c>
      <c r="E1204" s="33">
        <v>45205</v>
      </c>
      <c r="F1204" s="30" t="s">
        <v>3</v>
      </c>
      <c r="G1204" s="31">
        <v>4200</v>
      </c>
    </row>
    <row r="1205" spans="2:7" ht="14.25">
      <c r="B1205" s="32" t="s">
        <v>1532</v>
      </c>
      <c r="C1205" s="82" t="s">
        <v>1533</v>
      </c>
      <c r="D1205" s="33">
        <v>45201</v>
      </c>
      <c r="E1205" s="33">
        <v>45205</v>
      </c>
      <c r="F1205" s="30" t="s">
        <v>1</v>
      </c>
      <c r="G1205" s="31">
        <v>3300</v>
      </c>
    </row>
    <row r="1206" spans="2:7" ht="14.25">
      <c r="B1206" s="32" t="s">
        <v>1534</v>
      </c>
      <c r="C1206" s="82" t="s">
        <v>1535</v>
      </c>
      <c r="D1206" s="33">
        <v>45201</v>
      </c>
      <c r="E1206" s="33">
        <v>45205</v>
      </c>
      <c r="F1206" s="30" t="s">
        <v>0</v>
      </c>
      <c r="G1206" s="31">
        <v>3300</v>
      </c>
    </row>
    <row r="1207" spans="2:7" ht="14.25">
      <c r="B1207" s="32" t="s">
        <v>1292</v>
      </c>
      <c r="C1207" s="82" t="s">
        <v>1293</v>
      </c>
      <c r="D1207" s="33">
        <v>45215</v>
      </c>
      <c r="E1207" s="33">
        <v>45219</v>
      </c>
      <c r="F1207" s="30" t="s">
        <v>1</v>
      </c>
      <c r="G1207" s="31">
        <v>3300</v>
      </c>
    </row>
    <row r="1208" spans="2:7" ht="28.5">
      <c r="B1208" s="32" t="s">
        <v>1536</v>
      </c>
      <c r="C1208" s="82" t="s">
        <v>1629</v>
      </c>
      <c r="D1208" s="33">
        <v>45215</v>
      </c>
      <c r="E1208" s="33">
        <v>45219</v>
      </c>
      <c r="F1208" s="30" t="s">
        <v>1</v>
      </c>
      <c r="G1208" s="31">
        <v>3300</v>
      </c>
    </row>
    <row r="1209" spans="2:7" ht="14.25">
      <c r="B1209" s="32" t="s">
        <v>1537</v>
      </c>
      <c r="C1209" s="82" t="s">
        <v>1538</v>
      </c>
      <c r="D1209" s="33">
        <v>45215</v>
      </c>
      <c r="E1209" s="33">
        <v>45219</v>
      </c>
      <c r="F1209" s="30" t="s">
        <v>0</v>
      </c>
      <c r="G1209" s="31">
        <v>3300</v>
      </c>
    </row>
    <row r="1210" spans="2:7" ht="14.25">
      <c r="B1210" s="32" t="s">
        <v>1791</v>
      </c>
      <c r="C1210" s="82" t="s">
        <v>1792</v>
      </c>
      <c r="D1210" s="33">
        <v>45215</v>
      </c>
      <c r="E1210" s="33">
        <v>45219</v>
      </c>
      <c r="F1210" s="31" t="s">
        <v>0</v>
      </c>
      <c r="G1210" s="31">
        <v>3300</v>
      </c>
    </row>
    <row r="1211" spans="2:7" ht="28.5">
      <c r="B1211" s="32" t="s">
        <v>1539</v>
      </c>
      <c r="C1211" s="82" t="s">
        <v>1630</v>
      </c>
      <c r="D1211" s="33">
        <v>45222</v>
      </c>
      <c r="E1211" s="33">
        <v>45226</v>
      </c>
      <c r="F1211" s="30" t="s">
        <v>0</v>
      </c>
      <c r="G1211" s="31">
        <v>3300</v>
      </c>
    </row>
    <row r="1212" spans="2:7" ht="14.25">
      <c r="B1212" s="32" t="s">
        <v>1540</v>
      </c>
      <c r="C1212" s="82" t="s">
        <v>1541</v>
      </c>
      <c r="D1212" s="33">
        <v>45222</v>
      </c>
      <c r="E1212" s="33">
        <v>45226</v>
      </c>
      <c r="F1212" s="30" t="s">
        <v>0</v>
      </c>
      <c r="G1212" s="31">
        <v>3300</v>
      </c>
    </row>
    <row r="1213" spans="2:7" ht="14.25">
      <c r="B1213" s="32" t="s">
        <v>1542</v>
      </c>
      <c r="C1213" s="82" t="s">
        <v>1543</v>
      </c>
      <c r="D1213" s="33">
        <v>45222</v>
      </c>
      <c r="E1213" s="33">
        <v>45226</v>
      </c>
      <c r="F1213" s="30" t="s">
        <v>1</v>
      </c>
      <c r="G1213" s="31">
        <v>3300</v>
      </c>
    </row>
    <row r="1214" spans="2:7" ht="14.25">
      <c r="B1214" s="32" t="s">
        <v>1544</v>
      </c>
      <c r="C1214" s="82" t="s">
        <v>1545</v>
      </c>
      <c r="D1214" s="33">
        <v>45222</v>
      </c>
      <c r="E1214" s="33">
        <v>45226</v>
      </c>
      <c r="F1214" s="30" t="s">
        <v>0</v>
      </c>
      <c r="G1214" s="31">
        <v>3300</v>
      </c>
    </row>
    <row r="1215" spans="2:7" ht="14.25">
      <c r="B1215" s="32" t="s">
        <v>1546</v>
      </c>
      <c r="C1215" s="82" t="s">
        <v>1547</v>
      </c>
      <c r="D1215" s="33">
        <v>45222</v>
      </c>
      <c r="E1215" s="33">
        <v>45226</v>
      </c>
      <c r="F1215" s="30" t="s">
        <v>0</v>
      </c>
      <c r="G1215" s="31">
        <v>3300</v>
      </c>
    </row>
    <row r="1216" spans="2:7" ht="28.5">
      <c r="B1216" s="32" t="s">
        <v>1548</v>
      </c>
      <c r="C1216" s="82" t="s">
        <v>1549</v>
      </c>
      <c r="D1216" s="33">
        <v>45229</v>
      </c>
      <c r="E1216" s="33">
        <v>45233</v>
      </c>
      <c r="F1216" s="30" t="s">
        <v>2</v>
      </c>
      <c r="G1216" s="50">
        <v>3300</v>
      </c>
    </row>
    <row r="1217" spans="2:7" ht="14.25">
      <c r="B1217" s="32" t="s">
        <v>1550</v>
      </c>
      <c r="C1217" s="82" t="s">
        <v>1551</v>
      </c>
      <c r="D1217" s="33">
        <v>45229</v>
      </c>
      <c r="E1217" s="33">
        <v>45233</v>
      </c>
      <c r="F1217" s="30" t="s">
        <v>0</v>
      </c>
      <c r="G1217" s="31">
        <v>3300</v>
      </c>
    </row>
    <row r="1218" spans="2:7" ht="14.25">
      <c r="B1218" s="32" t="s">
        <v>1552</v>
      </c>
      <c r="C1218" s="82" t="s">
        <v>1553</v>
      </c>
      <c r="D1218" s="33">
        <v>45229</v>
      </c>
      <c r="E1218" s="33">
        <v>45233</v>
      </c>
      <c r="F1218" s="30" t="s">
        <v>1</v>
      </c>
      <c r="G1218" s="31">
        <v>3300</v>
      </c>
    </row>
    <row r="1219" spans="2:7" ht="14.25">
      <c r="B1219" s="32" t="s">
        <v>1554</v>
      </c>
      <c r="C1219" s="82" t="s">
        <v>1631</v>
      </c>
      <c r="D1219" s="33">
        <v>45229</v>
      </c>
      <c r="E1219" s="33">
        <v>45233</v>
      </c>
      <c r="F1219" s="30" t="s">
        <v>0</v>
      </c>
      <c r="G1219" s="31">
        <v>3300</v>
      </c>
    </row>
    <row r="1220" spans="2:7" ht="14.25">
      <c r="B1220" s="32" t="s">
        <v>1555</v>
      </c>
      <c r="C1220" s="82" t="s">
        <v>1632</v>
      </c>
      <c r="D1220" s="33">
        <v>45229</v>
      </c>
      <c r="E1220" s="33">
        <v>45233</v>
      </c>
      <c r="F1220" s="30" t="s">
        <v>0</v>
      </c>
      <c r="G1220" s="31">
        <v>3300</v>
      </c>
    </row>
    <row r="1221" spans="2:7" ht="14.25">
      <c r="B1221" s="32" t="s">
        <v>1556</v>
      </c>
      <c r="C1221" s="82" t="s">
        <v>1633</v>
      </c>
      <c r="D1221" s="33">
        <v>45229</v>
      </c>
      <c r="E1221" s="33">
        <v>45233</v>
      </c>
      <c r="F1221" s="30" t="s">
        <v>1</v>
      </c>
      <c r="G1221" s="31">
        <v>3300</v>
      </c>
    </row>
    <row r="1222" spans="2:7" ht="14.25">
      <c r="B1222" s="32" t="s">
        <v>1557</v>
      </c>
      <c r="C1222" s="82" t="s">
        <v>1558</v>
      </c>
      <c r="D1222" s="33">
        <v>45229</v>
      </c>
      <c r="E1222" s="33">
        <v>45233</v>
      </c>
      <c r="F1222" s="30" t="s">
        <v>1</v>
      </c>
      <c r="G1222" s="31">
        <v>3300</v>
      </c>
    </row>
    <row r="1223" spans="2:7" ht="14.25">
      <c r="B1223" s="32" t="s">
        <v>1429</v>
      </c>
      <c r="C1223" s="82" t="s">
        <v>1614</v>
      </c>
      <c r="D1223" s="33">
        <v>45236</v>
      </c>
      <c r="E1223" s="33">
        <v>45240</v>
      </c>
      <c r="F1223" s="30" t="s">
        <v>0</v>
      </c>
      <c r="G1223" s="50">
        <v>3300</v>
      </c>
    </row>
    <row r="1224" spans="2:7" ht="14.25">
      <c r="B1224" s="32" t="s">
        <v>1438</v>
      </c>
      <c r="C1224" s="82" t="s">
        <v>1439</v>
      </c>
      <c r="D1224" s="33">
        <v>45236</v>
      </c>
      <c r="E1224" s="33">
        <v>45240</v>
      </c>
      <c r="F1224" s="30" t="s">
        <v>0</v>
      </c>
      <c r="G1224" s="31">
        <v>3300</v>
      </c>
    </row>
    <row r="1225" spans="2:7" ht="28.5">
      <c r="B1225" s="32" t="s">
        <v>1481</v>
      </c>
      <c r="C1225" s="82" t="s">
        <v>1482</v>
      </c>
      <c r="D1225" s="33">
        <v>45236</v>
      </c>
      <c r="E1225" s="33">
        <v>45240</v>
      </c>
      <c r="F1225" s="30" t="s">
        <v>1</v>
      </c>
      <c r="G1225" s="31">
        <v>3300</v>
      </c>
    </row>
    <row r="1226" spans="2:7" ht="14.25">
      <c r="B1226" s="32" t="s">
        <v>1559</v>
      </c>
      <c r="C1226" s="82" t="s">
        <v>1560</v>
      </c>
      <c r="D1226" s="33">
        <v>45236</v>
      </c>
      <c r="E1226" s="33">
        <v>45240</v>
      </c>
      <c r="F1226" s="30" t="s">
        <v>0</v>
      </c>
      <c r="G1226" s="31">
        <v>3300</v>
      </c>
    </row>
    <row r="1227" spans="2:7" ht="28.5">
      <c r="B1227" s="32" t="s">
        <v>1561</v>
      </c>
      <c r="C1227" s="82" t="s">
        <v>1562</v>
      </c>
      <c r="D1227" s="33">
        <v>45236</v>
      </c>
      <c r="E1227" s="33">
        <v>45240</v>
      </c>
      <c r="F1227" s="30" t="s">
        <v>1</v>
      </c>
      <c r="G1227" s="31">
        <v>3300</v>
      </c>
    </row>
    <row r="1228" spans="2:7" ht="14.25">
      <c r="B1228" s="32" t="s">
        <v>1625</v>
      </c>
      <c r="C1228" s="82" t="s">
        <v>1626</v>
      </c>
      <c r="D1228" s="33">
        <v>45243</v>
      </c>
      <c r="E1228" s="33">
        <v>45247</v>
      </c>
      <c r="F1228" s="30" t="s">
        <v>0</v>
      </c>
      <c r="G1228" s="31">
        <v>3300</v>
      </c>
    </row>
    <row r="1229" spans="2:7" ht="14.25">
      <c r="B1229" s="32" t="s">
        <v>1563</v>
      </c>
      <c r="C1229" s="82" t="s">
        <v>1564</v>
      </c>
      <c r="D1229" s="33">
        <v>45243</v>
      </c>
      <c r="E1229" s="33">
        <v>45247</v>
      </c>
      <c r="F1229" s="30" t="s">
        <v>0</v>
      </c>
      <c r="G1229" s="31">
        <v>3300</v>
      </c>
    </row>
    <row r="1230" spans="2:7" ht="14.25">
      <c r="B1230" s="32" t="s">
        <v>1565</v>
      </c>
      <c r="C1230" s="82" t="s">
        <v>1634</v>
      </c>
      <c r="D1230" s="33">
        <v>45243</v>
      </c>
      <c r="E1230" s="33">
        <v>45247</v>
      </c>
      <c r="F1230" s="30" t="s">
        <v>1</v>
      </c>
      <c r="G1230" s="31">
        <v>3300</v>
      </c>
    </row>
    <row r="1231" spans="2:7" ht="28.5">
      <c r="B1231" s="32" t="s">
        <v>1568</v>
      </c>
      <c r="C1231" s="82" t="s">
        <v>1569</v>
      </c>
      <c r="D1231" s="33">
        <v>45243</v>
      </c>
      <c r="E1231" s="33">
        <v>45247</v>
      </c>
      <c r="F1231" s="30" t="s">
        <v>2</v>
      </c>
      <c r="G1231" s="50">
        <v>3300</v>
      </c>
    </row>
    <row r="1232" spans="2:7" ht="14.25">
      <c r="B1232" s="32" t="s">
        <v>1566</v>
      </c>
      <c r="C1232" s="82" t="s">
        <v>1380</v>
      </c>
      <c r="D1232" s="33">
        <v>45243</v>
      </c>
      <c r="E1232" s="33">
        <v>45247</v>
      </c>
      <c r="F1232" s="30" t="s">
        <v>0</v>
      </c>
      <c r="G1232" s="31">
        <v>3300</v>
      </c>
    </row>
    <row r="1233" spans="2:7" ht="14.25">
      <c r="B1233" s="32" t="s">
        <v>1741</v>
      </c>
      <c r="C1233" s="82" t="s">
        <v>1742</v>
      </c>
      <c r="D1233" s="33">
        <v>45250</v>
      </c>
      <c r="E1233" s="33">
        <v>45254</v>
      </c>
      <c r="F1233" s="30" t="s">
        <v>0</v>
      </c>
      <c r="G1233" s="31">
        <v>3300</v>
      </c>
    </row>
    <row r="1234" spans="2:7" ht="14.25">
      <c r="B1234" s="32" t="s">
        <v>1567</v>
      </c>
      <c r="C1234" s="82" t="s">
        <v>1635</v>
      </c>
      <c r="D1234" s="33">
        <v>45250</v>
      </c>
      <c r="E1234" s="33">
        <v>45254</v>
      </c>
      <c r="F1234" s="30" t="s">
        <v>1</v>
      </c>
      <c r="G1234" s="31">
        <v>3300</v>
      </c>
    </row>
    <row r="1235" spans="2:7" ht="28.5">
      <c r="B1235" s="32" t="s">
        <v>1568</v>
      </c>
      <c r="C1235" s="82" t="s">
        <v>1569</v>
      </c>
      <c r="D1235" s="33">
        <v>45250</v>
      </c>
      <c r="E1235" s="33">
        <v>45254</v>
      </c>
      <c r="F1235" s="30" t="s">
        <v>0</v>
      </c>
      <c r="G1235" s="31">
        <v>3300</v>
      </c>
    </row>
    <row r="1236" spans="2:7" ht="14.25">
      <c r="B1236" s="32" t="s">
        <v>1570</v>
      </c>
      <c r="C1236" s="82" t="s">
        <v>1636</v>
      </c>
      <c r="D1236" s="33">
        <v>45250</v>
      </c>
      <c r="E1236" s="33">
        <v>45254</v>
      </c>
      <c r="F1236" s="30" t="s">
        <v>0</v>
      </c>
      <c r="G1236" s="31">
        <v>3300</v>
      </c>
    </row>
    <row r="1237" spans="2:7" ht="14.25">
      <c r="B1237" s="32" t="s">
        <v>1571</v>
      </c>
      <c r="C1237" s="82" t="s">
        <v>1572</v>
      </c>
      <c r="D1237" s="33">
        <v>45257</v>
      </c>
      <c r="E1237" s="33">
        <v>45261</v>
      </c>
      <c r="F1237" s="30" t="s">
        <v>1</v>
      </c>
      <c r="G1237" s="31">
        <v>3300</v>
      </c>
    </row>
    <row r="1238" spans="2:7" ht="14.25">
      <c r="B1238" s="32" t="s">
        <v>1573</v>
      </c>
      <c r="C1238" s="82" t="s">
        <v>1637</v>
      </c>
      <c r="D1238" s="33">
        <v>45257</v>
      </c>
      <c r="E1238" s="33">
        <v>45261</v>
      </c>
      <c r="F1238" s="30" t="s">
        <v>0</v>
      </c>
      <c r="G1238" s="31">
        <v>3300</v>
      </c>
    </row>
    <row r="1239" spans="2:7" ht="14.25">
      <c r="B1239" s="32" t="s">
        <v>1574</v>
      </c>
      <c r="C1239" s="82" t="s">
        <v>1575</v>
      </c>
      <c r="D1239" s="33">
        <v>45257</v>
      </c>
      <c r="E1239" s="33">
        <v>45261</v>
      </c>
      <c r="F1239" s="30" t="s">
        <v>0</v>
      </c>
      <c r="G1239" s="31">
        <v>3300</v>
      </c>
    </row>
    <row r="1240" spans="2:7" ht="14.25">
      <c r="B1240" s="32" t="s">
        <v>1576</v>
      </c>
      <c r="C1240" s="82" t="s">
        <v>1577</v>
      </c>
      <c r="D1240" s="33">
        <v>45264</v>
      </c>
      <c r="E1240" s="33">
        <v>45268</v>
      </c>
      <c r="F1240" s="30" t="s">
        <v>0</v>
      </c>
      <c r="G1240" s="31">
        <v>3300</v>
      </c>
    </row>
    <row r="1241" spans="2:7" ht="14.25">
      <c r="B1241" s="32" t="s">
        <v>1578</v>
      </c>
      <c r="C1241" s="82" t="s">
        <v>1579</v>
      </c>
      <c r="D1241" s="33">
        <v>45264</v>
      </c>
      <c r="E1241" s="33">
        <v>45268</v>
      </c>
      <c r="F1241" s="30" t="s">
        <v>1</v>
      </c>
      <c r="G1241" s="31">
        <v>3300</v>
      </c>
    </row>
    <row r="1242" spans="2:7" ht="14.25">
      <c r="B1242" s="32" t="s">
        <v>1580</v>
      </c>
      <c r="C1242" s="82" t="s">
        <v>1638</v>
      </c>
      <c r="D1242" s="33">
        <v>45264</v>
      </c>
      <c r="E1242" s="33">
        <v>45268</v>
      </c>
      <c r="F1242" s="30" t="s">
        <v>0</v>
      </c>
      <c r="G1242" s="31">
        <v>3300</v>
      </c>
    </row>
    <row r="1243" spans="2:7" ht="14.25">
      <c r="B1243" s="32" t="s">
        <v>1581</v>
      </c>
      <c r="C1243" s="82" t="s">
        <v>1639</v>
      </c>
      <c r="D1243" s="33">
        <v>45264</v>
      </c>
      <c r="E1243" s="33">
        <v>45268</v>
      </c>
      <c r="F1243" s="30" t="s">
        <v>0</v>
      </c>
      <c r="G1243" s="31">
        <v>3300</v>
      </c>
    </row>
    <row r="1244" spans="2:7" ht="14.25">
      <c r="B1244" s="32" t="s">
        <v>1582</v>
      </c>
      <c r="C1244" s="82" t="s">
        <v>1640</v>
      </c>
      <c r="D1244" s="33">
        <v>45264</v>
      </c>
      <c r="E1244" s="33">
        <v>45268</v>
      </c>
      <c r="F1244" s="30" t="s">
        <v>0</v>
      </c>
      <c r="G1244" s="31">
        <v>3300</v>
      </c>
    </row>
    <row r="1245" spans="2:7" ht="14.25">
      <c r="B1245" s="32" t="s">
        <v>1583</v>
      </c>
      <c r="C1245" s="82" t="s">
        <v>1641</v>
      </c>
      <c r="D1245" s="33">
        <v>45264</v>
      </c>
      <c r="E1245" s="33">
        <v>45268</v>
      </c>
      <c r="F1245" s="30" t="s">
        <v>1</v>
      </c>
      <c r="G1245" s="31">
        <v>3300</v>
      </c>
    </row>
    <row r="1246" spans="2:7" ht="14.25">
      <c r="B1246" s="32" t="s">
        <v>1584</v>
      </c>
      <c r="C1246" s="82" t="s">
        <v>1642</v>
      </c>
      <c r="D1246" s="33">
        <v>45271</v>
      </c>
      <c r="E1246" s="33">
        <v>45275</v>
      </c>
      <c r="F1246" s="30" t="s">
        <v>0</v>
      </c>
      <c r="G1246" s="31">
        <v>3300</v>
      </c>
    </row>
    <row r="1247" spans="2:7" ht="14.25">
      <c r="B1247" s="32" t="s">
        <v>1585</v>
      </c>
      <c r="C1247" s="82" t="s">
        <v>1586</v>
      </c>
      <c r="D1247" s="33">
        <v>45271</v>
      </c>
      <c r="E1247" s="33">
        <v>45275</v>
      </c>
      <c r="F1247" s="30" t="s">
        <v>0</v>
      </c>
      <c r="G1247" s="31">
        <v>3300</v>
      </c>
    </row>
    <row r="1248" spans="2:7" ht="14.25">
      <c r="B1248" s="32" t="s">
        <v>1587</v>
      </c>
      <c r="C1248" s="82" t="s">
        <v>1588</v>
      </c>
      <c r="D1248" s="33">
        <v>45271</v>
      </c>
      <c r="E1248" s="33">
        <v>45275</v>
      </c>
      <c r="F1248" s="30" t="s">
        <v>1</v>
      </c>
      <c r="G1248" s="31">
        <v>3300</v>
      </c>
    </row>
    <row r="1249" spans="2:9" ht="28.5">
      <c r="B1249" s="32" t="s">
        <v>1470</v>
      </c>
      <c r="C1249" s="82" t="s">
        <v>1589</v>
      </c>
      <c r="D1249" s="33">
        <v>45271</v>
      </c>
      <c r="E1249" s="33">
        <v>45275</v>
      </c>
      <c r="F1249" s="30" t="s">
        <v>1</v>
      </c>
      <c r="G1249" s="31">
        <v>3300</v>
      </c>
    </row>
    <row r="1250" spans="2:9" ht="14.25">
      <c r="B1250" s="32" t="s">
        <v>1590</v>
      </c>
      <c r="C1250" s="82" t="s">
        <v>1591</v>
      </c>
      <c r="D1250" s="33">
        <v>45271</v>
      </c>
      <c r="E1250" s="33">
        <v>45275</v>
      </c>
      <c r="F1250" s="30" t="s">
        <v>1</v>
      </c>
      <c r="G1250" s="31">
        <v>3300</v>
      </c>
    </row>
    <row r="1251" spans="2:9" ht="14.25">
      <c r="B1251" s="32" t="s">
        <v>1592</v>
      </c>
      <c r="C1251" s="82" t="s">
        <v>1643</v>
      </c>
      <c r="D1251" s="33">
        <v>45278</v>
      </c>
      <c r="E1251" s="33">
        <v>45282</v>
      </c>
      <c r="F1251" s="30" t="s">
        <v>0</v>
      </c>
      <c r="G1251" s="31">
        <v>3300</v>
      </c>
    </row>
    <row r="1252" spans="2:9" ht="14.25">
      <c r="B1252" s="32" t="s">
        <v>1791</v>
      </c>
      <c r="C1252" s="82" t="s">
        <v>1792</v>
      </c>
      <c r="D1252" s="33">
        <v>45278</v>
      </c>
      <c r="E1252" s="33">
        <v>45282</v>
      </c>
      <c r="F1252" s="31" t="s">
        <v>0</v>
      </c>
      <c r="G1252" s="31">
        <v>3300</v>
      </c>
    </row>
    <row r="1253" spans="2:9" ht="14.25">
      <c r="B1253" s="32" t="s">
        <v>1593</v>
      </c>
      <c r="C1253" s="82" t="s">
        <v>1644</v>
      </c>
      <c r="D1253" s="33">
        <v>45278</v>
      </c>
      <c r="E1253" s="33">
        <v>45282</v>
      </c>
      <c r="F1253" s="30" t="s">
        <v>3</v>
      </c>
      <c r="G1253" s="50">
        <v>4200</v>
      </c>
    </row>
    <row r="1254" spans="2:9" ht="28.5">
      <c r="B1254" s="32" t="s">
        <v>1594</v>
      </c>
      <c r="C1254" s="82" t="s">
        <v>1645</v>
      </c>
      <c r="D1254" s="33">
        <v>45278</v>
      </c>
      <c r="E1254" s="33">
        <v>45282</v>
      </c>
      <c r="F1254" s="30" t="s">
        <v>1</v>
      </c>
      <c r="G1254" s="31">
        <v>3300</v>
      </c>
    </row>
    <row r="1255" spans="2:9" ht="14.25">
      <c r="B1255" s="32" t="s">
        <v>1574</v>
      </c>
      <c r="C1255" s="82" t="s">
        <v>1575</v>
      </c>
      <c r="D1255" s="33">
        <v>45278</v>
      </c>
      <c r="E1255" s="33">
        <v>45282</v>
      </c>
      <c r="F1255" s="30" t="s">
        <v>79</v>
      </c>
      <c r="G1255" s="31">
        <v>5000</v>
      </c>
    </row>
    <row r="1256" spans="2:9" ht="14.25">
      <c r="B1256" s="32" t="s">
        <v>1477</v>
      </c>
      <c r="C1256" s="82" t="s">
        <v>1478</v>
      </c>
      <c r="D1256" s="33">
        <v>45278</v>
      </c>
      <c r="E1256" s="33">
        <v>45282</v>
      </c>
      <c r="F1256" s="30" t="s">
        <v>2</v>
      </c>
      <c r="G1256" s="31">
        <v>3300</v>
      </c>
    </row>
    <row r="1257" spans="2:9" ht="14.25">
      <c r="B1257" s="32" t="s">
        <v>1595</v>
      </c>
      <c r="C1257" s="82" t="s">
        <v>1596</v>
      </c>
      <c r="D1257" s="33">
        <v>45285</v>
      </c>
      <c r="E1257" s="33">
        <v>45289</v>
      </c>
      <c r="F1257" s="30" t="s">
        <v>0</v>
      </c>
      <c r="G1257" s="31">
        <v>3300</v>
      </c>
    </row>
    <row r="1258" spans="2:9" ht="14.25">
      <c r="B1258" s="32" t="s">
        <v>1597</v>
      </c>
      <c r="C1258" s="82" t="s">
        <v>1646</v>
      </c>
      <c r="D1258" s="33">
        <v>45285</v>
      </c>
      <c r="E1258" s="33">
        <v>45289</v>
      </c>
      <c r="F1258" s="30" t="s">
        <v>1</v>
      </c>
      <c r="G1258" s="31">
        <v>3300</v>
      </c>
    </row>
    <row r="1259" spans="2:9" ht="15.75">
      <c r="B1259" s="32" t="s">
        <v>1598</v>
      </c>
      <c r="C1259" s="82" t="s">
        <v>1599</v>
      </c>
      <c r="D1259" s="33">
        <v>45285</v>
      </c>
      <c r="E1259" s="33">
        <v>45289</v>
      </c>
      <c r="F1259" s="30" t="s">
        <v>0</v>
      </c>
      <c r="G1259" s="31">
        <v>3300</v>
      </c>
      <c r="I1259" s="274"/>
    </row>
    <row r="1260" spans="2:9" ht="14.25">
      <c r="B1260" s="32" t="s">
        <v>1600</v>
      </c>
      <c r="C1260" s="82" t="s">
        <v>1601</v>
      </c>
      <c r="D1260" s="33">
        <v>45285</v>
      </c>
      <c r="E1260" s="33">
        <v>45289</v>
      </c>
      <c r="F1260" s="30" t="s">
        <v>0</v>
      </c>
      <c r="G1260" s="31">
        <v>3300</v>
      </c>
    </row>
    <row r="1261" spans="2:9" ht="15" thickBot="1">
      <c r="B1261" s="39" t="s">
        <v>1314</v>
      </c>
      <c r="C1261" s="85" t="s">
        <v>1315</v>
      </c>
      <c r="D1261" s="40">
        <v>45285</v>
      </c>
      <c r="E1261" s="40">
        <v>45289</v>
      </c>
      <c r="F1261" s="35" t="s">
        <v>0</v>
      </c>
      <c r="G1261" s="36">
        <v>3300</v>
      </c>
    </row>
    <row r="1262" spans="2:9" ht="23.25" thickBot="1">
      <c r="B1262" s="214" t="s">
        <v>4415</v>
      </c>
      <c r="C1262" s="214"/>
      <c r="D1262" s="214"/>
      <c r="E1262" s="214"/>
      <c r="F1262" s="214"/>
      <c r="G1262" s="214"/>
    </row>
    <row r="1263" spans="2:9" ht="14.25">
      <c r="B1263" s="37" t="s">
        <v>4416</v>
      </c>
      <c r="C1263" s="208" t="s">
        <v>4417</v>
      </c>
      <c r="D1263" s="33">
        <v>44928</v>
      </c>
      <c r="E1263" s="33">
        <v>44932</v>
      </c>
      <c r="F1263" s="217" t="s">
        <v>0</v>
      </c>
      <c r="G1263" s="27">
        <v>3300</v>
      </c>
    </row>
    <row r="1264" spans="2:9" ht="14.25">
      <c r="B1264" s="32" t="s">
        <v>4418</v>
      </c>
      <c r="C1264" s="74" t="s">
        <v>4419</v>
      </c>
      <c r="D1264" s="33">
        <v>44928</v>
      </c>
      <c r="E1264" s="33">
        <v>44932</v>
      </c>
      <c r="F1264" s="203" t="s">
        <v>2</v>
      </c>
      <c r="G1264" s="30">
        <v>3300</v>
      </c>
    </row>
    <row r="1265" spans="2:7" ht="14.25">
      <c r="B1265" s="32" t="s">
        <v>4420</v>
      </c>
      <c r="C1265" s="74" t="s">
        <v>4421</v>
      </c>
      <c r="D1265" s="33">
        <v>44928</v>
      </c>
      <c r="E1265" s="33">
        <v>44932</v>
      </c>
      <c r="F1265" s="203" t="s">
        <v>0</v>
      </c>
      <c r="G1265" s="30">
        <v>3300</v>
      </c>
    </row>
    <row r="1266" spans="2:7" ht="14.25">
      <c r="B1266" s="32" t="s">
        <v>4422</v>
      </c>
      <c r="C1266" s="74" t="s">
        <v>4423</v>
      </c>
      <c r="D1266" s="96">
        <v>44935</v>
      </c>
      <c r="E1266" s="96">
        <v>44939</v>
      </c>
      <c r="F1266" s="203" t="s">
        <v>0</v>
      </c>
      <c r="G1266" s="30">
        <v>3300</v>
      </c>
    </row>
    <row r="1267" spans="2:7" ht="14.25">
      <c r="B1267" s="32" t="s">
        <v>4424</v>
      </c>
      <c r="C1267" s="74" t="s">
        <v>4425</v>
      </c>
      <c r="D1267" s="96">
        <v>44935</v>
      </c>
      <c r="E1267" s="96">
        <v>44939</v>
      </c>
      <c r="F1267" s="203" t="s">
        <v>3</v>
      </c>
      <c r="G1267" s="30">
        <v>4200</v>
      </c>
    </row>
    <row r="1268" spans="2:7" ht="14.25">
      <c r="B1268" s="32" t="s">
        <v>4426</v>
      </c>
      <c r="C1268" s="74" t="s">
        <v>4427</v>
      </c>
      <c r="D1268" s="33">
        <v>44942</v>
      </c>
      <c r="E1268" s="33">
        <v>44946</v>
      </c>
      <c r="F1268" s="203" t="s">
        <v>0</v>
      </c>
      <c r="G1268" s="30">
        <v>3300</v>
      </c>
    </row>
    <row r="1269" spans="2:7" ht="14.25">
      <c r="B1269" s="32" t="s">
        <v>4428</v>
      </c>
      <c r="C1269" s="74" t="s">
        <v>4429</v>
      </c>
      <c r="D1269" s="33">
        <v>44942</v>
      </c>
      <c r="E1269" s="33">
        <v>44946</v>
      </c>
      <c r="F1269" s="203" t="s">
        <v>1</v>
      </c>
      <c r="G1269" s="30">
        <v>3300</v>
      </c>
    </row>
    <row r="1270" spans="2:7" ht="14.25">
      <c r="B1270" s="32" t="s">
        <v>4430</v>
      </c>
      <c r="C1270" s="74" t="s">
        <v>4431</v>
      </c>
      <c r="D1270" s="33">
        <v>44942</v>
      </c>
      <c r="E1270" s="33">
        <v>44946</v>
      </c>
      <c r="F1270" s="203" t="s">
        <v>1</v>
      </c>
      <c r="G1270" s="30">
        <v>3300</v>
      </c>
    </row>
    <row r="1271" spans="2:7" ht="28.5">
      <c r="B1271" s="32" t="s">
        <v>4432</v>
      </c>
      <c r="C1271" s="74" t="s">
        <v>4433</v>
      </c>
      <c r="D1271" s="33">
        <v>44942</v>
      </c>
      <c r="E1271" s="33">
        <v>44946</v>
      </c>
      <c r="F1271" s="203" t="s">
        <v>0</v>
      </c>
      <c r="G1271" s="30">
        <v>3300</v>
      </c>
    </row>
    <row r="1272" spans="2:7" ht="14.25">
      <c r="B1272" s="32" t="s">
        <v>4434</v>
      </c>
      <c r="C1272" s="74" t="s">
        <v>4435</v>
      </c>
      <c r="D1272" s="33">
        <v>44949</v>
      </c>
      <c r="E1272" s="33">
        <v>44953</v>
      </c>
      <c r="F1272" s="203" t="s">
        <v>1</v>
      </c>
      <c r="G1272" s="30">
        <v>3300</v>
      </c>
    </row>
    <row r="1273" spans="2:7" ht="14.25">
      <c r="B1273" s="32" t="s">
        <v>4436</v>
      </c>
      <c r="C1273" s="74" t="s">
        <v>4437</v>
      </c>
      <c r="D1273" s="33">
        <v>44949</v>
      </c>
      <c r="E1273" s="33">
        <v>44953</v>
      </c>
      <c r="F1273" s="203" t="s">
        <v>1</v>
      </c>
      <c r="G1273" s="30">
        <v>3300</v>
      </c>
    </row>
    <row r="1274" spans="2:7" ht="14.25">
      <c r="B1274" s="271" t="s">
        <v>4438</v>
      </c>
      <c r="C1274" s="74" t="s">
        <v>4439</v>
      </c>
      <c r="D1274" s="33">
        <v>44949</v>
      </c>
      <c r="E1274" s="33">
        <v>44953</v>
      </c>
      <c r="F1274" s="203" t="s">
        <v>0</v>
      </c>
      <c r="G1274" s="30">
        <v>3300</v>
      </c>
    </row>
    <row r="1275" spans="2:7" ht="14.25">
      <c r="B1275" s="32" t="s">
        <v>4440</v>
      </c>
      <c r="C1275" s="74" t="s">
        <v>4441</v>
      </c>
      <c r="D1275" s="33">
        <v>44949</v>
      </c>
      <c r="E1275" s="33">
        <v>44953</v>
      </c>
      <c r="F1275" s="203" t="s">
        <v>3</v>
      </c>
      <c r="G1275" s="30">
        <v>4200</v>
      </c>
    </row>
    <row r="1276" spans="2:7" ht="14.25">
      <c r="B1276" s="32" t="s">
        <v>4442</v>
      </c>
      <c r="C1276" s="74" t="s">
        <v>4443</v>
      </c>
      <c r="D1276" s="33">
        <v>44956</v>
      </c>
      <c r="E1276" s="33">
        <v>44960</v>
      </c>
      <c r="F1276" s="203" t="s">
        <v>1</v>
      </c>
      <c r="G1276" s="30">
        <v>3300</v>
      </c>
    </row>
    <row r="1277" spans="2:7" ht="28.5">
      <c r="B1277" s="32" t="s">
        <v>4444</v>
      </c>
      <c r="C1277" s="74" t="s">
        <v>4445</v>
      </c>
      <c r="D1277" s="33">
        <v>44956</v>
      </c>
      <c r="E1277" s="33">
        <v>44960</v>
      </c>
      <c r="F1277" s="203" t="s">
        <v>0</v>
      </c>
      <c r="G1277" s="30">
        <v>3300</v>
      </c>
    </row>
    <row r="1278" spans="2:7" ht="28.5">
      <c r="B1278" s="32" t="s">
        <v>4446</v>
      </c>
      <c r="C1278" s="74" t="s">
        <v>4447</v>
      </c>
      <c r="D1278" s="33">
        <v>44956</v>
      </c>
      <c r="E1278" s="33">
        <v>44960</v>
      </c>
      <c r="F1278" s="203" t="s">
        <v>0</v>
      </c>
      <c r="G1278" s="30">
        <v>3300</v>
      </c>
    </row>
    <row r="1279" spans="2:7" ht="14.25">
      <c r="B1279" s="32" t="s">
        <v>4416</v>
      </c>
      <c r="C1279" s="74" t="s">
        <v>4417</v>
      </c>
      <c r="D1279" s="33">
        <v>44956</v>
      </c>
      <c r="E1279" s="33">
        <v>44960</v>
      </c>
      <c r="F1279" s="203" t="s">
        <v>1</v>
      </c>
      <c r="G1279" s="30">
        <v>3300</v>
      </c>
    </row>
    <row r="1280" spans="2:7" ht="14.25">
      <c r="B1280" s="32" t="s">
        <v>4418</v>
      </c>
      <c r="C1280" s="74" t="s">
        <v>4419</v>
      </c>
      <c r="D1280" s="33">
        <v>44956</v>
      </c>
      <c r="E1280" s="33">
        <v>44960</v>
      </c>
      <c r="F1280" s="203" t="s">
        <v>0</v>
      </c>
      <c r="G1280" s="30">
        <v>3300</v>
      </c>
    </row>
    <row r="1281" spans="2:7" ht="14.25">
      <c r="B1281" s="32" t="s">
        <v>4420</v>
      </c>
      <c r="C1281" s="74" t="s">
        <v>4421</v>
      </c>
      <c r="D1281" s="33">
        <v>44956</v>
      </c>
      <c r="E1281" s="33">
        <v>44960</v>
      </c>
      <c r="F1281" s="203" t="s">
        <v>1</v>
      </c>
      <c r="G1281" s="30">
        <v>3300</v>
      </c>
    </row>
    <row r="1282" spans="2:7" ht="14.25">
      <c r="B1282" s="32" t="s">
        <v>4424</v>
      </c>
      <c r="C1282" s="74" t="s">
        <v>4425</v>
      </c>
      <c r="D1282" s="33">
        <v>44963</v>
      </c>
      <c r="E1282" s="33">
        <v>44967</v>
      </c>
      <c r="F1282" s="203" t="s">
        <v>0</v>
      </c>
      <c r="G1282" s="30">
        <v>3300</v>
      </c>
    </row>
    <row r="1283" spans="2:7" ht="14.25">
      <c r="B1283" s="32" t="s">
        <v>4426</v>
      </c>
      <c r="C1283" s="74" t="s">
        <v>4427</v>
      </c>
      <c r="D1283" s="33">
        <v>44963</v>
      </c>
      <c r="E1283" s="33">
        <v>44967</v>
      </c>
      <c r="F1283" s="203" t="s">
        <v>1</v>
      </c>
      <c r="G1283" s="30">
        <v>3300</v>
      </c>
    </row>
    <row r="1284" spans="2:7" ht="14.25">
      <c r="B1284" s="32" t="s">
        <v>4428</v>
      </c>
      <c r="C1284" s="74" t="s">
        <v>4429</v>
      </c>
      <c r="D1284" s="33">
        <v>44963</v>
      </c>
      <c r="E1284" s="33">
        <v>44967</v>
      </c>
      <c r="F1284" s="203" t="s">
        <v>0</v>
      </c>
      <c r="G1284" s="30">
        <v>3300</v>
      </c>
    </row>
    <row r="1285" spans="2:7" ht="14.25">
      <c r="B1285" s="32" t="s">
        <v>4430</v>
      </c>
      <c r="C1285" s="74" t="s">
        <v>4431</v>
      </c>
      <c r="D1285" s="33">
        <v>44963</v>
      </c>
      <c r="E1285" s="33">
        <v>44967</v>
      </c>
      <c r="F1285" s="203" t="s">
        <v>2</v>
      </c>
      <c r="G1285" s="30">
        <v>3300</v>
      </c>
    </row>
    <row r="1286" spans="2:7" ht="28.5">
      <c r="B1286" s="32" t="s">
        <v>4432</v>
      </c>
      <c r="C1286" s="74" t="s">
        <v>4433</v>
      </c>
      <c r="D1286" s="33">
        <v>44963</v>
      </c>
      <c r="E1286" s="33">
        <v>44967</v>
      </c>
      <c r="F1286" s="203" t="s">
        <v>1</v>
      </c>
      <c r="G1286" s="30">
        <v>3300</v>
      </c>
    </row>
    <row r="1287" spans="2:7" ht="14.25">
      <c r="B1287" s="32" t="s">
        <v>4434</v>
      </c>
      <c r="C1287" s="74" t="s">
        <v>4435</v>
      </c>
      <c r="D1287" s="33">
        <v>44970</v>
      </c>
      <c r="E1287" s="33">
        <v>44974</v>
      </c>
      <c r="F1287" s="203" t="s">
        <v>3</v>
      </c>
      <c r="G1287" s="30">
        <v>4200</v>
      </c>
    </row>
    <row r="1288" spans="2:7" ht="14.25">
      <c r="B1288" s="32" t="s">
        <v>4436</v>
      </c>
      <c r="C1288" s="74" t="s">
        <v>4437</v>
      </c>
      <c r="D1288" s="33">
        <v>44970</v>
      </c>
      <c r="E1288" s="33">
        <v>44974</v>
      </c>
      <c r="F1288" s="203" t="s">
        <v>2</v>
      </c>
      <c r="G1288" s="30">
        <v>3300</v>
      </c>
    </row>
    <row r="1289" spans="2:7" ht="14.25">
      <c r="B1289" s="32" t="s">
        <v>4442</v>
      </c>
      <c r="C1289" s="74" t="s">
        <v>4443</v>
      </c>
      <c r="D1289" s="33">
        <v>44970</v>
      </c>
      <c r="E1289" s="33">
        <v>44974</v>
      </c>
      <c r="F1289" s="203" t="s">
        <v>0</v>
      </c>
      <c r="G1289" s="30">
        <v>3300</v>
      </c>
    </row>
    <row r="1290" spans="2:7" ht="14.25">
      <c r="B1290" s="32" t="s">
        <v>4448</v>
      </c>
      <c r="C1290" s="74" t="s">
        <v>4449</v>
      </c>
      <c r="D1290" s="33">
        <v>44970</v>
      </c>
      <c r="E1290" s="33">
        <v>44974</v>
      </c>
      <c r="F1290" s="203" t="s">
        <v>1</v>
      </c>
      <c r="G1290" s="30">
        <v>3300</v>
      </c>
    </row>
    <row r="1291" spans="2:7" ht="14.25">
      <c r="B1291" s="32" t="s">
        <v>4450</v>
      </c>
      <c r="C1291" s="74" t="s">
        <v>4451</v>
      </c>
      <c r="D1291" s="33">
        <v>44970</v>
      </c>
      <c r="E1291" s="33">
        <v>44974</v>
      </c>
      <c r="F1291" s="203" t="s">
        <v>1</v>
      </c>
      <c r="G1291" s="30">
        <v>3300</v>
      </c>
    </row>
    <row r="1292" spans="2:7" ht="14.25">
      <c r="B1292" s="32" t="s">
        <v>4452</v>
      </c>
      <c r="C1292" s="74" t="s">
        <v>4453</v>
      </c>
      <c r="D1292" s="33">
        <v>44970</v>
      </c>
      <c r="E1292" s="33">
        <v>44974</v>
      </c>
      <c r="F1292" s="203" t="s">
        <v>1</v>
      </c>
      <c r="G1292" s="30">
        <v>3300</v>
      </c>
    </row>
    <row r="1293" spans="2:7" ht="14.25">
      <c r="B1293" s="32" t="s">
        <v>4454</v>
      </c>
      <c r="C1293" s="74" t="s">
        <v>4455</v>
      </c>
      <c r="D1293" s="33">
        <v>44977</v>
      </c>
      <c r="E1293" s="33">
        <v>44981</v>
      </c>
      <c r="F1293" s="203" t="s">
        <v>0</v>
      </c>
      <c r="G1293" s="30">
        <v>3300</v>
      </c>
    </row>
    <row r="1294" spans="2:7" ht="14.25">
      <c r="B1294" s="32" t="s">
        <v>4456</v>
      </c>
      <c r="C1294" s="74" t="s">
        <v>4457</v>
      </c>
      <c r="D1294" s="33">
        <v>44977</v>
      </c>
      <c r="E1294" s="33">
        <v>44981</v>
      </c>
      <c r="F1294" s="203" t="s">
        <v>0</v>
      </c>
      <c r="G1294" s="30">
        <v>3300</v>
      </c>
    </row>
    <row r="1295" spans="2:7" ht="14.25">
      <c r="B1295" s="32" t="s">
        <v>4458</v>
      </c>
      <c r="C1295" s="74" t="s">
        <v>4459</v>
      </c>
      <c r="D1295" s="33">
        <v>44977</v>
      </c>
      <c r="E1295" s="33">
        <v>44981</v>
      </c>
      <c r="F1295" s="203" t="s">
        <v>0</v>
      </c>
      <c r="G1295" s="30">
        <v>3300</v>
      </c>
    </row>
    <row r="1296" spans="2:7" ht="28.5">
      <c r="B1296" s="32" t="s">
        <v>4460</v>
      </c>
      <c r="C1296" s="74" t="s">
        <v>4461</v>
      </c>
      <c r="D1296" s="33">
        <v>44977</v>
      </c>
      <c r="E1296" s="33">
        <v>44981</v>
      </c>
      <c r="F1296" s="203" t="s">
        <v>0</v>
      </c>
      <c r="G1296" s="30">
        <v>3300</v>
      </c>
    </row>
    <row r="1297" spans="2:7" ht="14.25">
      <c r="B1297" s="32" t="s">
        <v>4462</v>
      </c>
      <c r="C1297" s="74" t="s">
        <v>4463</v>
      </c>
      <c r="D1297" s="33">
        <v>44977</v>
      </c>
      <c r="E1297" s="33">
        <v>44981</v>
      </c>
      <c r="F1297" s="203" t="s">
        <v>1</v>
      </c>
      <c r="G1297" s="30">
        <v>3300</v>
      </c>
    </row>
    <row r="1298" spans="2:7" ht="14.25">
      <c r="B1298" s="32" t="s">
        <v>4464</v>
      </c>
      <c r="C1298" s="74" t="s">
        <v>4465</v>
      </c>
      <c r="D1298" s="33">
        <v>44977</v>
      </c>
      <c r="E1298" s="33">
        <v>44981</v>
      </c>
      <c r="F1298" s="203" t="s">
        <v>1</v>
      </c>
      <c r="G1298" s="30">
        <v>3300</v>
      </c>
    </row>
    <row r="1299" spans="2:7" ht="28.5">
      <c r="B1299" s="32" t="s">
        <v>4466</v>
      </c>
      <c r="C1299" s="74" t="s">
        <v>4467</v>
      </c>
      <c r="D1299" s="33">
        <v>44991</v>
      </c>
      <c r="E1299" s="33">
        <v>44995</v>
      </c>
      <c r="F1299" s="203" t="s">
        <v>0</v>
      </c>
      <c r="G1299" s="30">
        <v>3300</v>
      </c>
    </row>
    <row r="1300" spans="2:7" ht="14.25">
      <c r="B1300" s="32" t="s">
        <v>4468</v>
      </c>
      <c r="C1300" s="74" t="s">
        <v>4469</v>
      </c>
      <c r="D1300" s="33">
        <v>44991</v>
      </c>
      <c r="E1300" s="33">
        <v>44995</v>
      </c>
      <c r="F1300" s="203" t="s">
        <v>0</v>
      </c>
      <c r="G1300" s="30">
        <v>3300</v>
      </c>
    </row>
    <row r="1301" spans="2:7" ht="14.25">
      <c r="B1301" s="32" t="s">
        <v>4470</v>
      </c>
      <c r="C1301" s="74" t="s">
        <v>4471</v>
      </c>
      <c r="D1301" s="33">
        <v>44991</v>
      </c>
      <c r="E1301" s="33">
        <v>44995</v>
      </c>
      <c r="F1301" s="203" t="s">
        <v>0</v>
      </c>
      <c r="G1301" s="30">
        <v>3300</v>
      </c>
    </row>
    <row r="1302" spans="2:7" ht="14.25">
      <c r="B1302" s="32" t="s">
        <v>4472</v>
      </c>
      <c r="C1302" s="74" t="s">
        <v>4473</v>
      </c>
      <c r="D1302" s="33">
        <v>44991</v>
      </c>
      <c r="E1302" s="33">
        <v>44995</v>
      </c>
      <c r="F1302" s="203" t="s">
        <v>1</v>
      </c>
      <c r="G1302" s="30">
        <v>3300</v>
      </c>
    </row>
    <row r="1303" spans="2:7" ht="28.5">
      <c r="B1303" s="32" t="s">
        <v>4474</v>
      </c>
      <c r="C1303" s="74" t="s">
        <v>4475</v>
      </c>
      <c r="D1303" s="33">
        <v>44991</v>
      </c>
      <c r="E1303" s="33">
        <v>44995</v>
      </c>
      <c r="F1303" s="203" t="s">
        <v>0</v>
      </c>
      <c r="G1303" s="30">
        <v>3300</v>
      </c>
    </row>
    <row r="1304" spans="2:7" ht="14.25">
      <c r="B1304" s="32" t="s">
        <v>4476</v>
      </c>
      <c r="C1304" s="74" t="s">
        <v>4477</v>
      </c>
      <c r="D1304" s="33">
        <v>44991</v>
      </c>
      <c r="E1304" s="33">
        <v>44995</v>
      </c>
      <c r="F1304" s="203" t="s">
        <v>1</v>
      </c>
      <c r="G1304" s="30">
        <v>3300</v>
      </c>
    </row>
    <row r="1305" spans="2:7" ht="14.25">
      <c r="B1305" s="32" t="s">
        <v>4478</v>
      </c>
      <c r="C1305" s="74" t="s">
        <v>4479</v>
      </c>
      <c r="D1305" s="33">
        <v>44991</v>
      </c>
      <c r="E1305" s="33">
        <v>44995</v>
      </c>
      <c r="F1305" s="203" t="s">
        <v>3</v>
      </c>
      <c r="G1305" s="30">
        <v>4200</v>
      </c>
    </row>
    <row r="1306" spans="2:7" ht="14.25">
      <c r="B1306" s="32" t="s">
        <v>4480</v>
      </c>
      <c r="C1306" s="74" t="s">
        <v>4481</v>
      </c>
      <c r="D1306" s="33">
        <v>44991</v>
      </c>
      <c r="E1306" s="33">
        <v>44995</v>
      </c>
      <c r="F1306" s="203" t="s">
        <v>0</v>
      </c>
      <c r="G1306" s="30">
        <v>3300</v>
      </c>
    </row>
    <row r="1307" spans="2:7" ht="14.25">
      <c r="B1307" s="32" t="s">
        <v>4482</v>
      </c>
      <c r="C1307" s="74" t="s">
        <v>4483</v>
      </c>
      <c r="D1307" s="33">
        <v>44991</v>
      </c>
      <c r="E1307" s="33">
        <v>44995</v>
      </c>
      <c r="F1307" s="203" t="s">
        <v>1</v>
      </c>
      <c r="G1307" s="30">
        <v>3300</v>
      </c>
    </row>
    <row r="1308" spans="2:7" ht="14.25">
      <c r="B1308" s="32" t="s">
        <v>4484</v>
      </c>
      <c r="C1308" s="74" t="s">
        <v>4485</v>
      </c>
      <c r="D1308" s="33">
        <v>44998</v>
      </c>
      <c r="E1308" s="33">
        <v>45002</v>
      </c>
      <c r="F1308" s="203" t="s">
        <v>1</v>
      </c>
      <c r="G1308" s="30">
        <v>3300</v>
      </c>
    </row>
    <row r="1309" spans="2:7" ht="14.25">
      <c r="B1309" s="32" t="s">
        <v>4486</v>
      </c>
      <c r="C1309" s="74" t="s">
        <v>4487</v>
      </c>
      <c r="D1309" s="33">
        <v>44998</v>
      </c>
      <c r="E1309" s="33">
        <v>45002</v>
      </c>
      <c r="F1309" s="203" t="s">
        <v>1</v>
      </c>
      <c r="G1309" s="30">
        <v>3300</v>
      </c>
    </row>
    <row r="1310" spans="2:7" ht="14.25">
      <c r="B1310" s="32" t="s">
        <v>4488</v>
      </c>
      <c r="C1310" s="74" t="s">
        <v>4489</v>
      </c>
      <c r="D1310" s="33">
        <v>44998</v>
      </c>
      <c r="E1310" s="33">
        <v>45002</v>
      </c>
      <c r="F1310" s="203" t="s">
        <v>2</v>
      </c>
      <c r="G1310" s="30">
        <v>3300</v>
      </c>
    </row>
    <row r="1311" spans="2:7" ht="14.25">
      <c r="B1311" s="32" t="s">
        <v>4490</v>
      </c>
      <c r="C1311" s="74" t="s">
        <v>4491</v>
      </c>
      <c r="D1311" s="33">
        <v>44998</v>
      </c>
      <c r="E1311" s="33">
        <v>45002</v>
      </c>
      <c r="F1311" s="203" t="s">
        <v>0</v>
      </c>
      <c r="G1311" s="30">
        <v>3300</v>
      </c>
    </row>
    <row r="1312" spans="2:7" ht="14.25">
      <c r="B1312" s="32" t="s">
        <v>4492</v>
      </c>
      <c r="C1312" s="74" t="s">
        <v>4493</v>
      </c>
      <c r="D1312" s="33">
        <v>45040</v>
      </c>
      <c r="E1312" s="33">
        <v>45044</v>
      </c>
      <c r="F1312" s="203" t="s">
        <v>0</v>
      </c>
      <c r="G1312" s="30">
        <v>3300</v>
      </c>
    </row>
    <row r="1313" spans="2:7" ht="14.25">
      <c r="B1313" s="32" t="s">
        <v>4494</v>
      </c>
      <c r="C1313" s="74" t="s">
        <v>4495</v>
      </c>
      <c r="D1313" s="33">
        <v>45040</v>
      </c>
      <c r="E1313" s="33">
        <v>45044</v>
      </c>
      <c r="F1313" s="203" t="s">
        <v>1</v>
      </c>
      <c r="G1313" s="30">
        <v>3300</v>
      </c>
    </row>
    <row r="1314" spans="2:7" ht="14.25">
      <c r="B1314" s="32" t="s">
        <v>4496</v>
      </c>
      <c r="C1314" s="74" t="s">
        <v>4497</v>
      </c>
      <c r="D1314" s="33">
        <v>45040</v>
      </c>
      <c r="E1314" s="33">
        <v>45044</v>
      </c>
      <c r="F1314" s="203" t="s">
        <v>1</v>
      </c>
      <c r="G1314" s="30">
        <v>3300</v>
      </c>
    </row>
    <row r="1315" spans="2:7" ht="14.25">
      <c r="B1315" s="32" t="s">
        <v>4498</v>
      </c>
      <c r="C1315" s="74" t="s">
        <v>4499</v>
      </c>
      <c r="D1315" s="33">
        <v>45040</v>
      </c>
      <c r="E1315" s="33">
        <v>45044</v>
      </c>
      <c r="F1315" s="203" t="s">
        <v>1</v>
      </c>
      <c r="G1315" s="30">
        <v>3300</v>
      </c>
    </row>
    <row r="1316" spans="2:7" ht="28.5">
      <c r="B1316" s="32" t="s">
        <v>4500</v>
      </c>
      <c r="C1316" s="74" t="s">
        <v>4501</v>
      </c>
      <c r="D1316" s="33">
        <v>45046</v>
      </c>
      <c r="E1316" s="33">
        <v>45051</v>
      </c>
      <c r="F1316" s="203" t="s">
        <v>0</v>
      </c>
      <c r="G1316" s="30">
        <v>3300</v>
      </c>
    </row>
    <row r="1317" spans="2:7" ht="14.25">
      <c r="B1317" s="32" t="s">
        <v>4502</v>
      </c>
      <c r="C1317" s="74" t="s">
        <v>4503</v>
      </c>
      <c r="D1317" s="33">
        <v>45046</v>
      </c>
      <c r="E1317" s="33">
        <v>45051</v>
      </c>
      <c r="F1317" s="203" t="s">
        <v>0</v>
      </c>
      <c r="G1317" s="30">
        <v>3300</v>
      </c>
    </row>
    <row r="1318" spans="2:7" ht="14.25">
      <c r="B1318" s="32" t="s">
        <v>4504</v>
      </c>
      <c r="C1318" s="74" t="s">
        <v>4505</v>
      </c>
      <c r="D1318" s="33">
        <v>45046</v>
      </c>
      <c r="E1318" s="33">
        <v>45051</v>
      </c>
      <c r="F1318" s="203" t="s">
        <v>1</v>
      </c>
      <c r="G1318" s="30">
        <v>3300</v>
      </c>
    </row>
    <row r="1319" spans="2:7" ht="14.25">
      <c r="B1319" s="32" t="s">
        <v>4506</v>
      </c>
      <c r="C1319" s="74" t="s">
        <v>4507</v>
      </c>
      <c r="D1319" s="33">
        <v>45046</v>
      </c>
      <c r="E1319" s="33">
        <v>45051</v>
      </c>
      <c r="F1319" s="203" t="s">
        <v>0</v>
      </c>
      <c r="G1319" s="30">
        <v>3300</v>
      </c>
    </row>
    <row r="1320" spans="2:7" ht="14.25">
      <c r="B1320" s="32" t="s">
        <v>4448</v>
      </c>
      <c r="C1320" s="74" t="s">
        <v>4449</v>
      </c>
      <c r="D1320" s="33">
        <v>45046</v>
      </c>
      <c r="E1320" s="33">
        <v>45051</v>
      </c>
      <c r="F1320" s="203" t="s">
        <v>0</v>
      </c>
      <c r="G1320" s="30">
        <v>3300</v>
      </c>
    </row>
    <row r="1321" spans="2:7" ht="14.25">
      <c r="B1321" s="32" t="s">
        <v>4450</v>
      </c>
      <c r="C1321" s="74" t="s">
        <v>4451</v>
      </c>
      <c r="D1321" s="33">
        <v>45046</v>
      </c>
      <c r="E1321" s="33">
        <v>45051</v>
      </c>
      <c r="F1321" s="203" t="s">
        <v>1</v>
      </c>
      <c r="G1321" s="30">
        <v>3300</v>
      </c>
    </row>
    <row r="1322" spans="2:7" ht="14.25">
      <c r="B1322" s="32" t="s">
        <v>4452</v>
      </c>
      <c r="C1322" s="74" t="s">
        <v>4453</v>
      </c>
      <c r="D1322" s="33">
        <v>45054</v>
      </c>
      <c r="E1322" s="33">
        <v>45058</v>
      </c>
      <c r="F1322" s="203" t="s">
        <v>0</v>
      </c>
      <c r="G1322" s="30">
        <v>3300</v>
      </c>
    </row>
    <row r="1323" spans="2:7" ht="14.25">
      <c r="B1323" s="32" t="s">
        <v>4508</v>
      </c>
      <c r="C1323" s="74" t="s">
        <v>4509</v>
      </c>
      <c r="D1323" s="33">
        <v>45054</v>
      </c>
      <c r="E1323" s="33">
        <v>45058</v>
      </c>
      <c r="F1323" s="203" t="s">
        <v>1</v>
      </c>
      <c r="G1323" s="30">
        <v>3300</v>
      </c>
    </row>
    <row r="1324" spans="2:7" ht="14.25">
      <c r="B1324" s="32" t="s">
        <v>4416</v>
      </c>
      <c r="C1324" s="74" t="s">
        <v>4417</v>
      </c>
      <c r="D1324" s="33">
        <v>45054</v>
      </c>
      <c r="E1324" s="33">
        <v>45058</v>
      </c>
      <c r="F1324" s="203" t="s">
        <v>0</v>
      </c>
      <c r="G1324" s="30">
        <v>3300</v>
      </c>
    </row>
    <row r="1325" spans="2:7" ht="14.25">
      <c r="B1325" s="32" t="s">
        <v>4418</v>
      </c>
      <c r="C1325" s="272" t="s">
        <v>4419</v>
      </c>
      <c r="D1325" s="33">
        <v>45054</v>
      </c>
      <c r="E1325" s="33">
        <v>45058</v>
      </c>
      <c r="F1325" s="203" t="s">
        <v>0</v>
      </c>
      <c r="G1325" s="30">
        <v>3300</v>
      </c>
    </row>
    <row r="1326" spans="2:7" ht="14.25">
      <c r="B1326" s="32" t="s">
        <v>4420</v>
      </c>
      <c r="C1326" s="74" t="s">
        <v>4421</v>
      </c>
      <c r="D1326" s="33">
        <v>45061</v>
      </c>
      <c r="E1326" s="33">
        <v>45065</v>
      </c>
      <c r="F1326" s="203" t="s">
        <v>1</v>
      </c>
      <c r="G1326" s="30">
        <v>3300</v>
      </c>
    </row>
    <row r="1327" spans="2:7" ht="14.25">
      <c r="B1327" s="32" t="s">
        <v>4424</v>
      </c>
      <c r="C1327" s="74" t="s">
        <v>4425</v>
      </c>
      <c r="D1327" s="33">
        <v>45061</v>
      </c>
      <c r="E1327" s="33">
        <v>45065</v>
      </c>
      <c r="F1327" s="203" t="s">
        <v>0</v>
      </c>
      <c r="G1327" s="30">
        <v>3300</v>
      </c>
    </row>
    <row r="1328" spans="2:7" ht="14.25">
      <c r="B1328" s="32" t="s">
        <v>4454</v>
      </c>
      <c r="C1328" s="74" t="s">
        <v>4455</v>
      </c>
      <c r="D1328" s="33">
        <v>45061</v>
      </c>
      <c r="E1328" s="33">
        <v>45065</v>
      </c>
      <c r="F1328" s="203" t="s">
        <v>1</v>
      </c>
      <c r="G1328" s="30">
        <v>3300</v>
      </c>
    </row>
    <row r="1329" spans="2:7" ht="14.25">
      <c r="B1329" s="32" t="s">
        <v>4426</v>
      </c>
      <c r="C1329" s="74" t="s">
        <v>4427</v>
      </c>
      <c r="D1329" s="33">
        <v>45061</v>
      </c>
      <c r="E1329" s="33">
        <v>45065</v>
      </c>
      <c r="F1329" s="203" t="s">
        <v>1</v>
      </c>
      <c r="G1329" s="30">
        <v>3300</v>
      </c>
    </row>
    <row r="1330" spans="2:7" ht="14.25">
      <c r="B1330" s="32" t="s">
        <v>4428</v>
      </c>
      <c r="C1330" s="74" t="s">
        <v>4429</v>
      </c>
      <c r="D1330" s="33">
        <v>45068</v>
      </c>
      <c r="E1330" s="33">
        <v>45072</v>
      </c>
      <c r="F1330" s="203" t="s">
        <v>3</v>
      </c>
      <c r="G1330" s="30">
        <v>4200</v>
      </c>
    </row>
    <row r="1331" spans="2:7" ht="14.25">
      <c r="B1331" s="32" t="s">
        <v>4430</v>
      </c>
      <c r="C1331" s="74" t="s">
        <v>4431</v>
      </c>
      <c r="D1331" s="33">
        <v>45068</v>
      </c>
      <c r="E1331" s="33">
        <v>45072</v>
      </c>
      <c r="F1331" s="203" t="s">
        <v>0</v>
      </c>
      <c r="G1331" s="30">
        <v>3300</v>
      </c>
    </row>
    <row r="1332" spans="2:7" ht="28.5">
      <c r="B1332" s="32" t="s">
        <v>4432</v>
      </c>
      <c r="C1332" s="74" t="s">
        <v>4433</v>
      </c>
      <c r="D1332" s="33">
        <v>45068</v>
      </c>
      <c r="E1332" s="33">
        <v>45072</v>
      </c>
      <c r="F1332" s="203" t="s">
        <v>2</v>
      </c>
      <c r="G1332" s="30">
        <v>3300</v>
      </c>
    </row>
    <row r="1333" spans="2:7" ht="14.25">
      <c r="B1333" s="32" t="s">
        <v>4436</v>
      </c>
      <c r="C1333" s="74" t="s">
        <v>4437</v>
      </c>
      <c r="D1333" s="33">
        <v>45068</v>
      </c>
      <c r="E1333" s="33">
        <v>45072</v>
      </c>
      <c r="F1333" s="203" t="s">
        <v>0</v>
      </c>
      <c r="G1333" s="30">
        <v>3300</v>
      </c>
    </row>
    <row r="1334" spans="2:7" ht="28.5">
      <c r="B1334" s="32" t="s">
        <v>4444</v>
      </c>
      <c r="C1334" s="74" t="s">
        <v>4445</v>
      </c>
      <c r="D1334" s="33">
        <v>45068</v>
      </c>
      <c r="E1334" s="33">
        <v>45072</v>
      </c>
      <c r="F1334" s="203" t="s">
        <v>2</v>
      </c>
      <c r="G1334" s="30">
        <v>3300</v>
      </c>
    </row>
    <row r="1335" spans="2:7" ht="14.25">
      <c r="B1335" s="32" t="s">
        <v>4506</v>
      </c>
      <c r="C1335" s="74" t="s">
        <v>4507</v>
      </c>
      <c r="D1335" s="33">
        <v>45075</v>
      </c>
      <c r="E1335" s="33">
        <v>45079</v>
      </c>
      <c r="F1335" s="203" t="s">
        <v>0</v>
      </c>
      <c r="G1335" s="30">
        <v>3300</v>
      </c>
    </row>
    <row r="1336" spans="2:7" ht="14.25">
      <c r="B1336" s="32" t="s">
        <v>4456</v>
      </c>
      <c r="C1336" s="74" t="s">
        <v>4457</v>
      </c>
      <c r="D1336" s="33">
        <v>45075</v>
      </c>
      <c r="E1336" s="33">
        <v>45079</v>
      </c>
      <c r="F1336" s="203" t="s">
        <v>1</v>
      </c>
      <c r="G1336" s="30">
        <v>3300</v>
      </c>
    </row>
    <row r="1337" spans="2:7" ht="28.5">
      <c r="B1337" s="32" t="s">
        <v>4510</v>
      </c>
      <c r="C1337" s="74" t="s">
        <v>4511</v>
      </c>
      <c r="D1337" s="33">
        <v>45075</v>
      </c>
      <c r="E1337" s="33">
        <v>45079</v>
      </c>
      <c r="F1337" s="203" t="s">
        <v>0</v>
      </c>
      <c r="G1337" s="30">
        <v>3300</v>
      </c>
    </row>
    <row r="1338" spans="2:7" ht="14.25">
      <c r="B1338" s="271" t="s">
        <v>4438</v>
      </c>
      <c r="C1338" s="74" t="s">
        <v>4439</v>
      </c>
      <c r="D1338" s="33">
        <v>45075</v>
      </c>
      <c r="E1338" s="33">
        <v>45079</v>
      </c>
      <c r="F1338" s="203" t="s">
        <v>0</v>
      </c>
      <c r="G1338" s="30">
        <v>3300</v>
      </c>
    </row>
    <row r="1339" spans="2:7" ht="14.25">
      <c r="B1339" s="32" t="s">
        <v>4508</v>
      </c>
      <c r="C1339" s="74" t="s">
        <v>4509</v>
      </c>
      <c r="D1339" s="33">
        <v>45082</v>
      </c>
      <c r="E1339" s="33">
        <v>45086</v>
      </c>
      <c r="F1339" s="203" t="s">
        <v>0</v>
      </c>
      <c r="G1339" s="30">
        <v>3300</v>
      </c>
    </row>
    <row r="1340" spans="2:7" ht="14.25">
      <c r="B1340" s="32" t="s">
        <v>4464</v>
      </c>
      <c r="C1340" s="74" t="s">
        <v>4465</v>
      </c>
      <c r="D1340" s="33">
        <v>45082</v>
      </c>
      <c r="E1340" s="33">
        <v>45086</v>
      </c>
      <c r="F1340" s="203" t="s">
        <v>3</v>
      </c>
      <c r="G1340" s="30">
        <v>4200</v>
      </c>
    </row>
    <row r="1341" spans="2:7" ht="28.5">
      <c r="B1341" s="32" t="s">
        <v>4466</v>
      </c>
      <c r="C1341" s="74" t="s">
        <v>4467</v>
      </c>
      <c r="D1341" s="33">
        <v>45082</v>
      </c>
      <c r="E1341" s="33">
        <v>45086</v>
      </c>
      <c r="F1341" s="203" t="s">
        <v>0</v>
      </c>
      <c r="G1341" s="30">
        <v>3300</v>
      </c>
    </row>
    <row r="1342" spans="2:7" ht="14.25">
      <c r="B1342" s="32" t="s">
        <v>4468</v>
      </c>
      <c r="C1342" s="74" t="s">
        <v>4469</v>
      </c>
      <c r="D1342" s="33">
        <v>45082</v>
      </c>
      <c r="E1342" s="33">
        <v>45086</v>
      </c>
      <c r="F1342" s="203" t="s">
        <v>1</v>
      </c>
      <c r="G1342" s="30">
        <v>3300</v>
      </c>
    </row>
    <row r="1343" spans="2:7" ht="14.25">
      <c r="B1343" s="32" t="s">
        <v>4458</v>
      </c>
      <c r="C1343" s="74" t="s">
        <v>4459</v>
      </c>
      <c r="D1343" s="33">
        <v>45089</v>
      </c>
      <c r="E1343" s="33">
        <v>45093</v>
      </c>
      <c r="F1343" s="203" t="s">
        <v>0</v>
      </c>
      <c r="G1343" s="30">
        <v>3300</v>
      </c>
    </row>
    <row r="1344" spans="2:7" ht="28.5">
      <c r="B1344" s="32" t="s">
        <v>4460</v>
      </c>
      <c r="C1344" s="74" t="s">
        <v>4461</v>
      </c>
      <c r="D1344" s="33">
        <v>45089</v>
      </c>
      <c r="E1344" s="33">
        <v>45093</v>
      </c>
      <c r="F1344" s="203" t="s">
        <v>3</v>
      </c>
      <c r="G1344" s="30">
        <v>4200</v>
      </c>
    </row>
    <row r="1345" spans="2:7" ht="14.25">
      <c r="B1345" s="32" t="s">
        <v>4512</v>
      </c>
      <c r="C1345" s="74" t="s">
        <v>4513</v>
      </c>
      <c r="D1345" s="33">
        <v>45089</v>
      </c>
      <c r="E1345" s="33">
        <v>45093</v>
      </c>
      <c r="F1345" s="203" t="s">
        <v>1</v>
      </c>
      <c r="G1345" s="30">
        <v>3300</v>
      </c>
    </row>
    <row r="1346" spans="2:7" ht="14.25">
      <c r="B1346" s="32" t="s">
        <v>4476</v>
      </c>
      <c r="C1346" s="74" t="s">
        <v>4477</v>
      </c>
      <c r="D1346" s="33">
        <v>45089</v>
      </c>
      <c r="E1346" s="33">
        <v>45093</v>
      </c>
      <c r="F1346" s="203" t="s">
        <v>3</v>
      </c>
      <c r="G1346" s="30">
        <v>4200</v>
      </c>
    </row>
    <row r="1347" spans="2:7" ht="28.5">
      <c r="B1347" s="32" t="s">
        <v>4514</v>
      </c>
      <c r="C1347" s="74" t="s">
        <v>4515</v>
      </c>
      <c r="D1347" s="33">
        <v>45089</v>
      </c>
      <c r="E1347" s="33">
        <v>45093</v>
      </c>
      <c r="F1347" s="203" t="s">
        <v>0</v>
      </c>
      <c r="G1347" s="30">
        <v>3300</v>
      </c>
    </row>
    <row r="1348" spans="2:7" ht="14.25">
      <c r="B1348" s="32" t="s">
        <v>4498</v>
      </c>
      <c r="C1348" s="74" t="s">
        <v>4499</v>
      </c>
      <c r="D1348" s="33">
        <v>45089</v>
      </c>
      <c r="E1348" s="33">
        <v>45093</v>
      </c>
      <c r="F1348" s="203" t="s">
        <v>0</v>
      </c>
      <c r="G1348" s="30">
        <v>3300</v>
      </c>
    </row>
    <row r="1349" spans="2:7" ht="14.25">
      <c r="B1349" s="32" t="s">
        <v>4516</v>
      </c>
      <c r="C1349" s="74" t="s">
        <v>4517</v>
      </c>
      <c r="D1349" s="33">
        <v>45110</v>
      </c>
      <c r="E1349" s="33">
        <v>45114</v>
      </c>
      <c r="F1349" s="203" t="s">
        <v>0</v>
      </c>
      <c r="G1349" s="30">
        <v>3300</v>
      </c>
    </row>
    <row r="1350" spans="2:7" ht="14.25">
      <c r="B1350" s="32" t="s">
        <v>4478</v>
      </c>
      <c r="C1350" s="74" t="s">
        <v>4479</v>
      </c>
      <c r="D1350" s="33">
        <v>45110</v>
      </c>
      <c r="E1350" s="33">
        <v>45114</v>
      </c>
      <c r="F1350" s="203" t="s">
        <v>2</v>
      </c>
      <c r="G1350" s="30">
        <v>3300</v>
      </c>
    </row>
    <row r="1351" spans="2:7" ht="14.25">
      <c r="B1351" s="32" t="s">
        <v>4486</v>
      </c>
      <c r="C1351" s="74" t="s">
        <v>4487</v>
      </c>
      <c r="D1351" s="33">
        <v>45110</v>
      </c>
      <c r="E1351" s="33">
        <v>45114</v>
      </c>
      <c r="F1351" s="203" t="s">
        <v>3</v>
      </c>
      <c r="G1351" s="30">
        <v>4200</v>
      </c>
    </row>
    <row r="1352" spans="2:7" ht="14.25">
      <c r="B1352" s="32" t="s">
        <v>4480</v>
      </c>
      <c r="C1352" s="74" t="s">
        <v>4518</v>
      </c>
      <c r="D1352" s="33">
        <v>45110</v>
      </c>
      <c r="E1352" s="33">
        <v>45114</v>
      </c>
      <c r="F1352" s="203" t="s">
        <v>1</v>
      </c>
      <c r="G1352" s="30">
        <v>3300</v>
      </c>
    </row>
    <row r="1353" spans="2:7" ht="14.25">
      <c r="B1353" s="32" t="s">
        <v>4519</v>
      </c>
      <c r="C1353" s="74" t="s">
        <v>4520</v>
      </c>
      <c r="D1353" s="33">
        <v>45110</v>
      </c>
      <c r="E1353" s="33">
        <v>45114</v>
      </c>
      <c r="F1353" s="203" t="s">
        <v>1</v>
      </c>
      <c r="G1353" s="30">
        <v>3300</v>
      </c>
    </row>
    <row r="1354" spans="2:7" ht="28.5">
      <c r="B1354" s="32" t="s">
        <v>4500</v>
      </c>
      <c r="C1354" s="74" t="s">
        <v>4501</v>
      </c>
      <c r="D1354" s="33">
        <v>45110</v>
      </c>
      <c r="E1354" s="33">
        <v>45114</v>
      </c>
      <c r="F1354" s="203" t="s">
        <v>0</v>
      </c>
      <c r="G1354" s="30">
        <v>3300</v>
      </c>
    </row>
    <row r="1355" spans="2:7" ht="14.25">
      <c r="B1355" s="32" t="s">
        <v>4488</v>
      </c>
      <c r="C1355" s="74" t="s">
        <v>4489</v>
      </c>
      <c r="D1355" s="33">
        <v>45117</v>
      </c>
      <c r="E1355" s="33">
        <v>45121</v>
      </c>
      <c r="F1355" s="203" t="s">
        <v>0</v>
      </c>
      <c r="G1355" s="30">
        <v>3300</v>
      </c>
    </row>
    <row r="1356" spans="2:7" ht="14.25">
      <c r="B1356" s="32" t="s">
        <v>4490</v>
      </c>
      <c r="C1356" s="74" t="s">
        <v>4491</v>
      </c>
      <c r="D1356" s="33">
        <v>45117</v>
      </c>
      <c r="E1356" s="33">
        <v>45121</v>
      </c>
      <c r="F1356" s="203" t="s">
        <v>0</v>
      </c>
      <c r="G1356" s="30">
        <v>3300</v>
      </c>
    </row>
    <row r="1357" spans="2:7" ht="14.25">
      <c r="B1357" s="32" t="s">
        <v>4502</v>
      </c>
      <c r="C1357" s="74" t="s">
        <v>4503</v>
      </c>
      <c r="D1357" s="33">
        <v>45117</v>
      </c>
      <c r="E1357" s="33">
        <v>45121</v>
      </c>
      <c r="F1357" s="203" t="s">
        <v>1</v>
      </c>
      <c r="G1357" s="30">
        <v>3300</v>
      </c>
    </row>
    <row r="1358" spans="2:7" ht="14.25">
      <c r="B1358" s="32" t="s">
        <v>4492</v>
      </c>
      <c r="C1358" s="74" t="s">
        <v>4493</v>
      </c>
      <c r="D1358" s="33">
        <v>45117</v>
      </c>
      <c r="E1358" s="33">
        <v>45121</v>
      </c>
      <c r="F1358" s="203" t="s">
        <v>0</v>
      </c>
      <c r="G1358" s="30">
        <v>3300</v>
      </c>
    </row>
    <row r="1359" spans="2:7" ht="14.25">
      <c r="B1359" s="32" t="s">
        <v>4494</v>
      </c>
      <c r="C1359" s="74" t="s">
        <v>4495</v>
      </c>
      <c r="D1359" s="33">
        <v>45117</v>
      </c>
      <c r="E1359" s="33">
        <v>45121</v>
      </c>
      <c r="F1359" s="203" t="s">
        <v>0</v>
      </c>
      <c r="G1359" s="30">
        <v>3300</v>
      </c>
    </row>
    <row r="1360" spans="2:7" ht="14.25">
      <c r="B1360" s="32" t="s">
        <v>4496</v>
      </c>
      <c r="C1360" s="74" t="s">
        <v>4497</v>
      </c>
      <c r="D1360" s="33">
        <v>45131</v>
      </c>
      <c r="E1360" s="33">
        <v>45135</v>
      </c>
      <c r="F1360" s="203" t="s">
        <v>1</v>
      </c>
      <c r="G1360" s="30">
        <v>3300</v>
      </c>
    </row>
    <row r="1361" spans="2:7" ht="14.25">
      <c r="B1361" s="32" t="s">
        <v>4504</v>
      </c>
      <c r="C1361" s="74" t="s">
        <v>4505</v>
      </c>
      <c r="D1361" s="33">
        <v>45131</v>
      </c>
      <c r="E1361" s="33">
        <v>45135</v>
      </c>
      <c r="F1361" s="203" t="s">
        <v>3</v>
      </c>
      <c r="G1361" s="30">
        <v>4200</v>
      </c>
    </row>
    <row r="1362" spans="2:7" ht="14.25">
      <c r="B1362" s="32" t="s">
        <v>4506</v>
      </c>
      <c r="C1362" s="74" t="s">
        <v>4507</v>
      </c>
      <c r="D1362" s="33">
        <v>45131</v>
      </c>
      <c r="E1362" s="33">
        <v>45135</v>
      </c>
      <c r="F1362" s="203" t="s">
        <v>1</v>
      </c>
      <c r="G1362" s="30">
        <v>3300</v>
      </c>
    </row>
    <row r="1363" spans="2:7" ht="28.5">
      <c r="B1363" s="32" t="s">
        <v>4446</v>
      </c>
      <c r="C1363" s="74" t="s">
        <v>4447</v>
      </c>
      <c r="D1363" s="33">
        <v>45131</v>
      </c>
      <c r="E1363" s="33">
        <v>45135</v>
      </c>
      <c r="F1363" s="203" t="s">
        <v>0</v>
      </c>
      <c r="G1363" s="30">
        <v>3300</v>
      </c>
    </row>
    <row r="1364" spans="2:7" ht="14.25">
      <c r="B1364" s="32" t="s">
        <v>4440</v>
      </c>
      <c r="C1364" s="74" t="s">
        <v>4441</v>
      </c>
      <c r="D1364" s="33">
        <v>45131</v>
      </c>
      <c r="E1364" s="33">
        <v>45135</v>
      </c>
      <c r="F1364" s="203" t="s">
        <v>0</v>
      </c>
      <c r="G1364" s="30">
        <v>3300</v>
      </c>
    </row>
    <row r="1365" spans="2:7" ht="14.25">
      <c r="B1365" s="32" t="s">
        <v>4454</v>
      </c>
      <c r="C1365" s="74" t="s">
        <v>4455</v>
      </c>
      <c r="D1365" s="33">
        <v>45131</v>
      </c>
      <c r="E1365" s="33">
        <v>45135</v>
      </c>
      <c r="F1365" s="203" t="s">
        <v>2</v>
      </c>
      <c r="G1365" s="30">
        <v>3300</v>
      </c>
    </row>
    <row r="1366" spans="2:7" ht="14.25">
      <c r="B1366" s="32" t="s">
        <v>4456</v>
      </c>
      <c r="C1366" s="74" t="s">
        <v>4457</v>
      </c>
      <c r="D1366" s="33">
        <v>45138</v>
      </c>
      <c r="E1366" s="33">
        <v>45142</v>
      </c>
      <c r="F1366" s="203" t="s">
        <v>1</v>
      </c>
      <c r="G1366" s="30">
        <v>3300</v>
      </c>
    </row>
    <row r="1367" spans="2:7" ht="14.25">
      <c r="B1367" s="32" t="s">
        <v>4464</v>
      </c>
      <c r="C1367" s="74" t="s">
        <v>4465</v>
      </c>
      <c r="D1367" s="33">
        <v>45138</v>
      </c>
      <c r="E1367" s="33">
        <v>45142</v>
      </c>
      <c r="F1367" s="203" t="s">
        <v>1</v>
      </c>
      <c r="G1367" s="30">
        <v>3300</v>
      </c>
    </row>
    <row r="1368" spans="2:7" ht="14.25">
      <c r="B1368" s="32" t="s">
        <v>4484</v>
      </c>
      <c r="C1368" s="74" t="s">
        <v>4485</v>
      </c>
      <c r="D1368" s="33">
        <v>45138</v>
      </c>
      <c r="E1368" s="33">
        <v>45142</v>
      </c>
      <c r="F1368" s="203" t="s">
        <v>1</v>
      </c>
      <c r="G1368" s="30">
        <v>3300</v>
      </c>
    </row>
    <row r="1369" spans="2:7" ht="14.25">
      <c r="B1369" s="32" t="s">
        <v>4482</v>
      </c>
      <c r="C1369" s="74" t="s">
        <v>4483</v>
      </c>
      <c r="D1369" s="33">
        <v>45138</v>
      </c>
      <c r="E1369" s="33">
        <v>45142</v>
      </c>
      <c r="F1369" s="203" t="s">
        <v>0</v>
      </c>
      <c r="G1369" s="30">
        <v>3300</v>
      </c>
    </row>
    <row r="1370" spans="2:7" ht="14.25">
      <c r="B1370" s="32" t="s">
        <v>4442</v>
      </c>
      <c r="C1370" s="74" t="s">
        <v>4443</v>
      </c>
      <c r="D1370" s="33">
        <v>45138</v>
      </c>
      <c r="E1370" s="33">
        <v>45142</v>
      </c>
      <c r="F1370" s="203" t="s">
        <v>2</v>
      </c>
      <c r="G1370" s="30">
        <v>3300</v>
      </c>
    </row>
    <row r="1371" spans="2:7" ht="28.5">
      <c r="B1371" s="32" t="s">
        <v>4466</v>
      </c>
      <c r="C1371" s="74" t="s">
        <v>4467</v>
      </c>
      <c r="D1371" s="33">
        <v>45138</v>
      </c>
      <c r="E1371" s="33">
        <v>45142</v>
      </c>
      <c r="F1371" s="203" t="s">
        <v>2</v>
      </c>
      <c r="G1371" s="30">
        <v>3300</v>
      </c>
    </row>
    <row r="1372" spans="2:7" ht="14.25">
      <c r="B1372" s="32" t="s">
        <v>4468</v>
      </c>
      <c r="C1372" s="74" t="s">
        <v>4469</v>
      </c>
      <c r="D1372" s="33">
        <v>45145</v>
      </c>
      <c r="E1372" s="33">
        <v>45149</v>
      </c>
      <c r="F1372" s="203" t="s">
        <v>1</v>
      </c>
      <c r="G1372" s="30">
        <v>3300</v>
      </c>
    </row>
    <row r="1373" spans="2:7" ht="14.25">
      <c r="B1373" s="32" t="s">
        <v>4458</v>
      </c>
      <c r="C1373" s="74" t="s">
        <v>4459</v>
      </c>
      <c r="D1373" s="33">
        <v>45145</v>
      </c>
      <c r="E1373" s="33">
        <v>45149</v>
      </c>
      <c r="F1373" s="203" t="s">
        <v>2</v>
      </c>
      <c r="G1373" s="30">
        <v>3300</v>
      </c>
    </row>
    <row r="1374" spans="2:7" ht="28.5">
      <c r="B1374" s="32" t="s">
        <v>4460</v>
      </c>
      <c r="C1374" s="74" t="s">
        <v>4461</v>
      </c>
      <c r="D1374" s="33">
        <v>45145</v>
      </c>
      <c r="E1374" s="33">
        <v>45149</v>
      </c>
      <c r="F1374" s="203" t="s">
        <v>0</v>
      </c>
      <c r="G1374" s="30">
        <v>3300</v>
      </c>
    </row>
    <row r="1375" spans="2:7" ht="14.25">
      <c r="B1375" s="32" t="s">
        <v>4512</v>
      </c>
      <c r="C1375" s="74" t="s">
        <v>4513</v>
      </c>
      <c r="D1375" s="33">
        <v>45145</v>
      </c>
      <c r="E1375" s="33">
        <v>45149</v>
      </c>
      <c r="F1375" s="203" t="s">
        <v>0</v>
      </c>
      <c r="G1375" s="30">
        <v>3300</v>
      </c>
    </row>
    <row r="1376" spans="2:7" ht="14.25">
      <c r="B1376" s="271" t="s">
        <v>4438</v>
      </c>
      <c r="C1376" s="74" t="s">
        <v>4439</v>
      </c>
      <c r="D1376" s="33">
        <v>45152</v>
      </c>
      <c r="E1376" s="33">
        <v>45156</v>
      </c>
      <c r="F1376" s="203" t="s">
        <v>2</v>
      </c>
      <c r="G1376" s="30">
        <v>3300</v>
      </c>
    </row>
    <row r="1377" spans="2:7" ht="14.25">
      <c r="B1377" s="32" t="s">
        <v>4448</v>
      </c>
      <c r="C1377" s="74" t="s">
        <v>4449</v>
      </c>
      <c r="D1377" s="33">
        <v>45152</v>
      </c>
      <c r="E1377" s="33">
        <v>45156</v>
      </c>
      <c r="F1377" s="203" t="s">
        <v>0</v>
      </c>
      <c r="G1377" s="30">
        <v>3300</v>
      </c>
    </row>
    <row r="1378" spans="2:7" ht="14.25">
      <c r="B1378" s="32" t="s">
        <v>4498</v>
      </c>
      <c r="C1378" s="74" t="s">
        <v>4499</v>
      </c>
      <c r="D1378" s="33">
        <v>45152</v>
      </c>
      <c r="E1378" s="33">
        <v>45156</v>
      </c>
      <c r="F1378" s="203" t="s">
        <v>0</v>
      </c>
      <c r="G1378" s="30">
        <v>3300</v>
      </c>
    </row>
    <row r="1379" spans="2:7" ht="14.25">
      <c r="B1379" s="32" t="s">
        <v>4456</v>
      </c>
      <c r="C1379" s="74" t="s">
        <v>4457</v>
      </c>
      <c r="D1379" s="33">
        <v>45152</v>
      </c>
      <c r="E1379" s="33">
        <v>45156</v>
      </c>
      <c r="F1379" s="203" t="s">
        <v>3</v>
      </c>
      <c r="G1379" s="30">
        <v>4200</v>
      </c>
    </row>
    <row r="1380" spans="2:7" ht="28.5">
      <c r="B1380" s="32" t="s">
        <v>4500</v>
      </c>
      <c r="C1380" s="74" t="s">
        <v>4501</v>
      </c>
      <c r="D1380" s="33">
        <v>45159</v>
      </c>
      <c r="E1380" s="33">
        <v>45163</v>
      </c>
      <c r="F1380" s="203" t="s">
        <v>2</v>
      </c>
      <c r="G1380" s="30">
        <v>3300</v>
      </c>
    </row>
    <row r="1381" spans="2:7" ht="14.25">
      <c r="B1381" s="32" t="s">
        <v>4502</v>
      </c>
      <c r="C1381" s="74" t="s">
        <v>4503</v>
      </c>
      <c r="D1381" s="33">
        <v>45159</v>
      </c>
      <c r="E1381" s="33">
        <v>45163</v>
      </c>
      <c r="F1381" s="203" t="s">
        <v>1</v>
      </c>
      <c r="G1381" s="30">
        <v>3300</v>
      </c>
    </row>
    <row r="1382" spans="2:7" ht="14.25">
      <c r="B1382" s="32" t="s">
        <v>4504</v>
      </c>
      <c r="C1382" s="74" t="s">
        <v>4505</v>
      </c>
      <c r="D1382" s="33">
        <v>45159</v>
      </c>
      <c r="E1382" s="33">
        <v>45163</v>
      </c>
      <c r="F1382" s="203" t="s">
        <v>0</v>
      </c>
      <c r="G1382" s="30">
        <v>3300</v>
      </c>
    </row>
    <row r="1383" spans="2:7" ht="14.25">
      <c r="B1383" s="32" t="s">
        <v>4508</v>
      </c>
      <c r="C1383" s="74" t="s">
        <v>4509</v>
      </c>
      <c r="D1383" s="33">
        <v>45159</v>
      </c>
      <c r="E1383" s="33">
        <v>45163</v>
      </c>
      <c r="F1383" s="203" t="s">
        <v>0</v>
      </c>
      <c r="G1383" s="30">
        <v>3300</v>
      </c>
    </row>
    <row r="1384" spans="2:7" ht="14.25">
      <c r="B1384" s="32" t="s">
        <v>4476</v>
      </c>
      <c r="C1384" s="74" t="s">
        <v>4477</v>
      </c>
      <c r="D1384" s="33">
        <v>45166</v>
      </c>
      <c r="E1384" s="33">
        <v>45170</v>
      </c>
      <c r="F1384" s="203" t="s">
        <v>0</v>
      </c>
      <c r="G1384" s="30">
        <v>3300</v>
      </c>
    </row>
    <row r="1385" spans="2:7" ht="14.25">
      <c r="B1385" s="32" t="s">
        <v>4484</v>
      </c>
      <c r="C1385" s="74" t="s">
        <v>4485</v>
      </c>
      <c r="D1385" s="33">
        <v>45166</v>
      </c>
      <c r="E1385" s="33">
        <v>45170</v>
      </c>
      <c r="F1385" s="203" t="s">
        <v>0</v>
      </c>
      <c r="G1385" s="30">
        <v>3300</v>
      </c>
    </row>
    <row r="1386" spans="2:7" ht="14.25">
      <c r="B1386" s="32" t="s">
        <v>4450</v>
      </c>
      <c r="C1386" s="74" t="s">
        <v>4451</v>
      </c>
      <c r="D1386" s="33">
        <v>45166</v>
      </c>
      <c r="E1386" s="33">
        <v>45170</v>
      </c>
      <c r="F1386" s="203" t="s">
        <v>0</v>
      </c>
      <c r="G1386" s="30">
        <v>3300</v>
      </c>
    </row>
    <row r="1387" spans="2:7" ht="14.25">
      <c r="B1387" s="32" t="s">
        <v>4478</v>
      </c>
      <c r="C1387" s="74" t="s">
        <v>4479</v>
      </c>
      <c r="D1387" s="33">
        <v>45166</v>
      </c>
      <c r="E1387" s="33">
        <v>45170</v>
      </c>
      <c r="F1387" s="203" t="s">
        <v>0</v>
      </c>
      <c r="G1387" s="30">
        <v>3300</v>
      </c>
    </row>
    <row r="1388" spans="2:7" ht="14.25">
      <c r="B1388" s="32" t="s">
        <v>4486</v>
      </c>
      <c r="C1388" s="74" t="s">
        <v>4487</v>
      </c>
      <c r="D1388" s="33">
        <v>45173</v>
      </c>
      <c r="E1388" s="33">
        <v>45177</v>
      </c>
      <c r="F1388" s="203" t="s">
        <v>0</v>
      </c>
      <c r="G1388" s="30">
        <v>3300</v>
      </c>
    </row>
    <row r="1389" spans="2:7" ht="14.25">
      <c r="B1389" s="32" t="s">
        <v>4480</v>
      </c>
      <c r="C1389" s="74" t="s">
        <v>4481</v>
      </c>
      <c r="D1389" s="33">
        <v>45173</v>
      </c>
      <c r="E1389" s="33">
        <v>45177</v>
      </c>
      <c r="F1389" s="203" t="s">
        <v>0</v>
      </c>
      <c r="G1389" s="30">
        <v>3300</v>
      </c>
    </row>
    <row r="1390" spans="2:7" ht="14.25">
      <c r="B1390" s="32" t="s">
        <v>4488</v>
      </c>
      <c r="C1390" s="74" t="s">
        <v>4489</v>
      </c>
      <c r="D1390" s="33">
        <v>45173</v>
      </c>
      <c r="E1390" s="33">
        <v>45177</v>
      </c>
      <c r="F1390" s="203" t="s">
        <v>1</v>
      </c>
      <c r="G1390" s="30">
        <v>3300</v>
      </c>
    </row>
    <row r="1391" spans="2:7" ht="14.25">
      <c r="B1391" s="32" t="s">
        <v>4490</v>
      </c>
      <c r="C1391" s="74" t="s">
        <v>4491</v>
      </c>
      <c r="D1391" s="33">
        <v>45173</v>
      </c>
      <c r="E1391" s="33">
        <v>45177</v>
      </c>
      <c r="F1391" s="203" t="s">
        <v>2</v>
      </c>
      <c r="G1391" s="30">
        <v>3300</v>
      </c>
    </row>
    <row r="1392" spans="2:7" ht="14.25">
      <c r="B1392" s="32" t="s">
        <v>4492</v>
      </c>
      <c r="C1392" s="74" t="s">
        <v>4493</v>
      </c>
      <c r="D1392" s="33">
        <v>45180</v>
      </c>
      <c r="E1392" s="33">
        <v>45184</v>
      </c>
      <c r="F1392" s="203" t="s">
        <v>0</v>
      </c>
      <c r="G1392" s="30">
        <v>3300</v>
      </c>
    </row>
    <row r="1393" spans="2:7" ht="14.25">
      <c r="B1393" s="32" t="s">
        <v>4494</v>
      </c>
      <c r="C1393" s="74" t="s">
        <v>4495</v>
      </c>
      <c r="D1393" s="33">
        <v>45180</v>
      </c>
      <c r="E1393" s="33">
        <v>45184</v>
      </c>
      <c r="F1393" s="203" t="s">
        <v>0</v>
      </c>
      <c r="G1393" s="30">
        <v>3300</v>
      </c>
    </row>
    <row r="1394" spans="2:7" ht="14.25">
      <c r="B1394" s="32" t="s">
        <v>4496</v>
      </c>
      <c r="C1394" s="74" t="s">
        <v>4497</v>
      </c>
      <c r="D1394" s="33">
        <v>45180</v>
      </c>
      <c r="E1394" s="33">
        <v>45184</v>
      </c>
      <c r="F1394" s="203" t="s">
        <v>0</v>
      </c>
      <c r="G1394" s="30">
        <v>3300</v>
      </c>
    </row>
    <row r="1395" spans="2:7" ht="28.5">
      <c r="B1395" s="32" t="s">
        <v>4444</v>
      </c>
      <c r="C1395" s="74" t="s">
        <v>4445</v>
      </c>
      <c r="D1395" s="33">
        <v>45187</v>
      </c>
      <c r="E1395" s="33">
        <v>45191</v>
      </c>
      <c r="F1395" s="203" t="s">
        <v>1</v>
      </c>
      <c r="G1395" s="30">
        <v>3300</v>
      </c>
    </row>
    <row r="1396" spans="2:7" ht="14.25">
      <c r="B1396" s="32" t="s">
        <v>4434</v>
      </c>
      <c r="C1396" s="74" t="s">
        <v>4435</v>
      </c>
      <c r="D1396" s="33">
        <v>45187</v>
      </c>
      <c r="E1396" s="33">
        <v>45191</v>
      </c>
      <c r="F1396" s="203" t="s">
        <v>1</v>
      </c>
      <c r="G1396" s="30">
        <v>3300</v>
      </c>
    </row>
    <row r="1397" spans="2:7" ht="14.25">
      <c r="B1397" s="32" t="s">
        <v>4470</v>
      </c>
      <c r="C1397" s="74" t="s">
        <v>4471</v>
      </c>
      <c r="D1397" s="33">
        <v>45187</v>
      </c>
      <c r="E1397" s="33">
        <v>45191</v>
      </c>
      <c r="F1397" s="203" t="s">
        <v>1</v>
      </c>
      <c r="G1397" s="30">
        <v>3300</v>
      </c>
    </row>
    <row r="1398" spans="2:7" ht="14.25">
      <c r="B1398" s="32" t="s">
        <v>4440</v>
      </c>
      <c r="C1398" s="74" t="s">
        <v>4441</v>
      </c>
      <c r="D1398" s="33">
        <v>45187</v>
      </c>
      <c r="E1398" s="33">
        <v>45191</v>
      </c>
      <c r="F1398" s="203" t="s">
        <v>2</v>
      </c>
      <c r="G1398" s="30">
        <v>3300</v>
      </c>
    </row>
    <row r="1399" spans="2:7" ht="14.25">
      <c r="B1399" s="32" t="s">
        <v>4472</v>
      </c>
      <c r="C1399" s="74" t="s">
        <v>4473</v>
      </c>
      <c r="D1399" s="33">
        <v>45201</v>
      </c>
      <c r="E1399" s="33">
        <v>45205</v>
      </c>
      <c r="F1399" s="203" t="s">
        <v>3</v>
      </c>
      <c r="G1399" s="30">
        <v>4200</v>
      </c>
    </row>
    <row r="1400" spans="2:7" ht="28.5">
      <c r="B1400" s="32" t="s">
        <v>4474</v>
      </c>
      <c r="C1400" s="74" t="s">
        <v>4475</v>
      </c>
      <c r="D1400" s="33">
        <v>45201</v>
      </c>
      <c r="E1400" s="33">
        <v>45205</v>
      </c>
      <c r="F1400" s="203" t="s">
        <v>1</v>
      </c>
      <c r="G1400" s="30">
        <v>3300</v>
      </c>
    </row>
    <row r="1401" spans="2:7" ht="28.5">
      <c r="B1401" s="32" t="s">
        <v>4460</v>
      </c>
      <c r="C1401" s="74" t="s">
        <v>4461</v>
      </c>
      <c r="D1401" s="33">
        <v>45201</v>
      </c>
      <c r="E1401" s="33">
        <v>45205</v>
      </c>
      <c r="F1401" s="203" t="s">
        <v>1</v>
      </c>
      <c r="G1401" s="30">
        <v>3300</v>
      </c>
    </row>
    <row r="1402" spans="2:7" ht="14.25">
      <c r="B1402" s="32" t="s">
        <v>4482</v>
      </c>
      <c r="C1402" s="74" t="s">
        <v>4483</v>
      </c>
      <c r="D1402" s="33">
        <v>45201</v>
      </c>
      <c r="E1402" s="33">
        <v>45205</v>
      </c>
      <c r="F1402" s="203" t="s">
        <v>2</v>
      </c>
      <c r="G1402" s="30">
        <v>3300</v>
      </c>
    </row>
    <row r="1403" spans="2:7" ht="14.25">
      <c r="B1403" s="32" t="s">
        <v>4516</v>
      </c>
      <c r="C1403" s="74" t="s">
        <v>4517</v>
      </c>
      <c r="D1403" s="33">
        <v>45208</v>
      </c>
      <c r="E1403" s="33">
        <v>45212</v>
      </c>
      <c r="F1403" s="203" t="s">
        <v>0</v>
      </c>
      <c r="G1403" s="30">
        <v>3300</v>
      </c>
    </row>
    <row r="1404" spans="2:7" ht="14.25">
      <c r="B1404" s="271" t="s">
        <v>4438</v>
      </c>
      <c r="C1404" s="74" t="s">
        <v>4439</v>
      </c>
      <c r="D1404" s="33">
        <v>45208</v>
      </c>
      <c r="E1404" s="33">
        <v>45212</v>
      </c>
      <c r="F1404" s="203" t="s">
        <v>1</v>
      </c>
      <c r="G1404" s="30">
        <v>3300</v>
      </c>
    </row>
    <row r="1405" spans="2:7" ht="14.25">
      <c r="B1405" s="32" t="s">
        <v>4470</v>
      </c>
      <c r="C1405" s="74" t="s">
        <v>4471</v>
      </c>
      <c r="D1405" s="33">
        <v>45208</v>
      </c>
      <c r="E1405" s="33">
        <v>45212</v>
      </c>
      <c r="F1405" s="203" t="s">
        <v>1</v>
      </c>
      <c r="G1405" s="30">
        <v>3300</v>
      </c>
    </row>
    <row r="1406" spans="2:7" ht="28.5">
      <c r="B1406" s="32" t="s">
        <v>4446</v>
      </c>
      <c r="C1406" s="74" t="s">
        <v>4447</v>
      </c>
      <c r="D1406" s="33">
        <v>45208</v>
      </c>
      <c r="E1406" s="33">
        <v>45212</v>
      </c>
      <c r="F1406" s="203" t="s">
        <v>0</v>
      </c>
      <c r="G1406" s="30">
        <v>3300</v>
      </c>
    </row>
    <row r="1407" spans="2:7" ht="14.25">
      <c r="B1407" s="32" t="s">
        <v>4472</v>
      </c>
      <c r="C1407" s="74" t="s">
        <v>4473</v>
      </c>
      <c r="D1407" s="33">
        <v>45208</v>
      </c>
      <c r="E1407" s="33">
        <v>45212</v>
      </c>
      <c r="F1407" s="203" t="s">
        <v>0</v>
      </c>
      <c r="G1407" s="30">
        <v>3300</v>
      </c>
    </row>
    <row r="1408" spans="2:7" ht="14.25">
      <c r="B1408" s="32" t="s">
        <v>4521</v>
      </c>
      <c r="C1408" s="74" t="s">
        <v>4522</v>
      </c>
      <c r="D1408" s="33">
        <v>45215</v>
      </c>
      <c r="E1408" s="33">
        <v>45219</v>
      </c>
      <c r="F1408" s="203" t="s">
        <v>0</v>
      </c>
      <c r="G1408" s="30">
        <v>3300</v>
      </c>
    </row>
    <row r="1409" spans="2:7" ht="14.25">
      <c r="B1409" s="32" t="s">
        <v>4416</v>
      </c>
      <c r="C1409" s="273" t="s">
        <v>4417</v>
      </c>
      <c r="D1409" s="33">
        <v>45215</v>
      </c>
      <c r="E1409" s="33">
        <v>45219</v>
      </c>
      <c r="F1409" s="203" t="s">
        <v>1</v>
      </c>
      <c r="G1409" s="30">
        <v>3300</v>
      </c>
    </row>
    <row r="1410" spans="2:7" ht="14.25">
      <c r="B1410" s="32" t="s">
        <v>4448</v>
      </c>
      <c r="C1410" s="74" t="s">
        <v>4449</v>
      </c>
      <c r="D1410" s="33">
        <v>45215</v>
      </c>
      <c r="E1410" s="33">
        <v>45219</v>
      </c>
      <c r="F1410" s="203" t="s">
        <v>1</v>
      </c>
      <c r="G1410" s="30">
        <v>3300</v>
      </c>
    </row>
    <row r="1411" spans="2:7" ht="14.25">
      <c r="B1411" s="32" t="s">
        <v>4418</v>
      </c>
      <c r="C1411" s="74" t="s">
        <v>4419</v>
      </c>
      <c r="D1411" s="33">
        <v>45215</v>
      </c>
      <c r="E1411" s="33">
        <v>45219</v>
      </c>
      <c r="F1411" s="203" t="s">
        <v>1</v>
      </c>
      <c r="G1411" s="30">
        <v>3300</v>
      </c>
    </row>
    <row r="1412" spans="2:7" ht="14.25">
      <c r="B1412" s="32" t="s">
        <v>4420</v>
      </c>
      <c r="C1412" s="74" t="s">
        <v>4421</v>
      </c>
      <c r="D1412" s="33">
        <v>45215</v>
      </c>
      <c r="E1412" s="33">
        <v>45219</v>
      </c>
      <c r="F1412" s="203" t="s">
        <v>3</v>
      </c>
      <c r="G1412" s="30">
        <v>4200</v>
      </c>
    </row>
    <row r="1413" spans="2:7" ht="14.25">
      <c r="B1413" s="32" t="s">
        <v>4424</v>
      </c>
      <c r="C1413" s="74" t="s">
        <v>4425</v>
      </c>
      <c r="D1413" s="33">
        <v>45222</v>
      </c>
      <c r="E1413" s="33">
        <v>45226</v>
      </c>
      <c r="F1413" s="203" t="s">
        <v>1</v>
      </c>
      <c r="G1413" s="30">
        <v>3300</v>
      </c>
    </row>
    <row r="1414" spans="2:7" ht="14.25">
      <c r="B1414" s="32" t="s">
        <v>4454</v>
      </c>
      <c r="C1414" s="74" t="s">
        <v>4455</v>
      </c>
      <c r="D1414" s="33">
        <v>45222</v>
      </c>
      <c r="E1414" s="33">
        <v>45226</v>
      </c>
      <c r="F1414" s="203" t="s">
        <v>0</v>
      </c>
      <c r="G1414" s="30">
        <v>3300</v>
      </c>
    </row>
    <row r="1415" spans="2:7" ht="14.25">
      <c r="B1415" s="32" t="s">
        <v>4458</v>
      </c>
      <c r="C1415" s="74" t="s">
        <v>4459</v>
      </c>
      <c r="D1415" s="33">
        <v>45222</v>
      </c>
      <c r="E1415" s="33">
        <v>45226</v>
      </c>
      <c r="F1415" s="203" t="s">
        <v>1</v>
      </c>
      <c r="G1415" s="30">
        <v>3300</v>
      </c>
    </row>
    <row r="1416" spans="2:7" ht="14.25">
      <c r="B1416" s="32" t="s">
        <v>4426</v>
      </c>
      <c r="C1416" s="74" t="s">
        <v>4427</v>
      </c>
      <c r="D1416" s="33">
        <v>45222</v>
      </c>
      <c r="E1416" s="33">
        <v>45226</v>
      </c>
      <c r="F1416" s="203" t="s">
        <v>3</v>
      </c>
      <c r="G1416" s="30">
        <v>4200</v>
      </c>
    </row>
    <row r="1417" spans="2:7" ht="14.25">
      <c r="B1417" s="32" t="s">
        <v>4428</v>
      </c>
      <c r="C1417" s="74" t="s">
        <v>4429</v>
      </c>
      <c r="D1417" s="33">
        <v>45222</v>
      </c>
      <c r="E1417" s="33">
        <v>45226</v>
      </c>
      <c r="F1417" s="203" t="s">
        <v>1</v>
      </c>
      <c r="G1417" s="30">
        <v>3300</v>
      </c>
    </row>
    <row r="1418" spans="2:7" ht="14.25">
      <c r="B1418" s="32" t="s">
        <v>4430</v>
      </c>
      <c r="C1418" s="74" t="s">
        <v>4431</v>
      </c>
      <c r="D1418" s="33">
        <v>45229</v>
      </c>
      <c r="E1418" s="33">
        <v>45233</v>
      </c>
      <c r="F1418" s="203" t="s">
        <v>1</v>
      </c>
      <c r="G1418" s="30">
        <v>3300</v>
      </c>
    </row>
    <row r="1419" spans="2:7" ht="28.5">
      <c r="B1419" s="32" t="s">
        <v>4432</v>
      </c>
      <c r="C1419" s="74" t="s">
        <v>4433</v>
      </c>
      <c r="D1419" s="33">
        <v>45229</v>
      </c>
      <c r="E1419" s="33">
        <v>45233</v>
      </c>
      <c r="F1419" s="203" t="s">
        <v>0</v>
      </c>
      <c r="G1419" s="30">
        <v>3300</v>
      </c>
    </row>
    <row r="1420" spans="2:7" ht="14.25">
      <c r="B1420" s="32" t="s">
        <v>4452</v>
      </c>
      <c r="C1420" s="74" t="s">
        <v>4453</v>
      </c>
      <c r="D1420" s="33">
        <v>45229</v>
      </c>
      <c r="E1420" s="33">
        <v>45233</v>
      </c>
      <c r="F1420" s="203" t="s">
        <v>3</v>
      </c>
      <c r="G1420" s="30">
        <v>4200</v>
      </c>
    </row>
    <row r="1421" spans="2:7" ht="14.25">
      <c r="B1421" s="32" t="s">
        <v>4504</v>
      </c>
      <c r="C1421" s="74" t="s">
        <v>4505</v>
      </c>
      <c r="D1421" s="33">
        <v>45229</v>
      </c>
      <c r="E1421" s="33">
        <v>45233</v>
      </c>
      <c r="F1421" s="203" t="s">
        <v>3</v>
      </c>
      <c r="G1421" s="30">
        <v>3300</v>
      </c>
    </row>
    <row r="1422" spans="2:7" ht="14.25">
      <c r="B1422" s="32" t="s">
        <v>4506</v>
      </c>
      <c r="C1422" s="74" t="s">
        <v>4507</v>
      </c>
      <c r="D1422" s="33">
        <v>45229</v>
      </c>
      <c r="E1422" s="33">
        <v>45233</v>
      </c>
      <c r="F1422" s="203" t="s">
        <v>3</v>
      </c>
      <c r="G1422" s="30">
        <v>4200</v>
      </c>
    </row>
    <row r="1423" spans="2:7" ht="14.25">
      <c r="B1423" s="32" t="s">
        <v>4442</v>
      </c>
      <c r="C1423" s="74" t="s">
        <v>4443</v>
      </c>
      <c r="D1423" s="33">
        <v>45236</v>
      </c>
      <c r="E1423" s="33">
        <v>45240</v>
      </c>
      <c r="F1423" s="203" t="s">
        <v>0</v>
      </c>
      <c r="G1423" s="30">
        <v>3300</v>
      </c>
    </row>
    <row r="1424" spans="2:7" ht="14.25">
      <c r="B1424" s="32" t="s">
        <v>4476</v>
      </c>
      <c r="C1424" s="74" t="s">
        <v>4477</v>
      </c>
      <c r="D1424" s="33">
        <v>45236</v>
      </c>
      <c r="E1424" s="33">
        <v>45240</v>
      </c>
      <c r="F1424" s="203" t="s">
        <v>1</v>
      </c>
      <c r="G1424" s="30">
        <v>3300</v>
      </c>
    </row>
    <row r="1425" spans="2:7" ht="14.25">
      <c r="B1425" s="32" t="s">
        <v>4484</v>
      </c>
      <c r="C1425" s="74" t="s">
        <v>4485</v>
      </c>
      <c r="D1425" s="33">
        <v>45236</v>
      </c>
      <c r="E1425" s="33">
        <v>45240</v>
      </c>
      <c r="F1425" s="203" t="s">
        <v>3</v>
      </c>
      <c r="G1425" s="30">
        <v>4200</v>
      </c>
    </row>
    <row r="1426" spans="2:7" ht="14.25">
      <c r="B1426" s="32" t="s">
        <v>4450</v>
      </c>
      <c r="C1426" s="74" t="s">
        <v>4451</v>
      </c>
      <c r="D1426" s="33">
        <v>45236</v>
      </c>
      <c r="E1426" s="33">
        <v>45240</v>
      </c>
      <c r="F1426" s="203" t="s">
        <v>3</v>
      </c>
      <c r="G1426" s="30">
        <v>4200</v>
      </c>
    </row>
    <row r="1427" spans="2:7" ht="14.25">
      <c r="B1427" s="32" t="s">
        <v>4478</v>
      </c>
      <c r="C1427" s="74" t="s">
        <v>4479</v>
      </c>
      <c r="D1427" s="33">
        <v>45236</v>
      </c>
      <c r="E1427" s="33">
        <v>45240</v>
      </c>
      <c r="F1427" s="203" t="s">
        <v>1</v>
      </c>
      <c r="G1427" s="30">
        <v>3300</v>
      </c>
    </row>
    <row r="1428" spans="2:7" ht="28.5">
      <c r="B1428" s="32" t="s">
        <v>4474</v>
      </c>
      <c r="C1428" s="74" t="s">
        <v>4475</v>
      </c>
      <c r="D1428" s="33">
        <v>45243</v>
      </c>
      <c r="E1428" s="33">
        <v>45247</v>
      </c>
      <c r="F1428" s="203" t="s">
        <v>1</v>
      </c>
      <c r="G1428" s="30">
        <v>3300</v>
      </c>
    </row>
    <row r="1429" spans="2:7" ht="14.25">
      <c r="B1429" s="32" t="s">
        <v>4480</v>
      </c>
      <c r="C1429" s="74" t="s">
        <v>4481</v>
      </c>
      <c r="D1429" s="33">
        <v>45243</v>
      </c>
      <c r="E1429" s="33">
        <v>45247</v>
      </c>
      <c r="F1429" s="203" t="s">
        <v>1</v>
      </c>
      <c r="G1429" s="30">
        <v>3300</v>
      </c>
    </row>
    <row r="1430" spans="2:7" ht="28.5">
      <c r="B1430" s="32" t="s">
        <v>4446</v>
      </c>
      <c r="C1430" s="74" t="s">
        <v>4447</v>
      </c>
      <c r="D1430" s="33">
        <v>45243</v>
      </c>
      <c r="E1430" s="33">
        <v>45247</v>
      </c>
      <c r="F1430" s="203" t="s">
        <v>1</v>
      </c>
      <c r="G1430" s="30">
        <v>3300</v>
      </c>
    </row>
    <row r="1431" spans="2:7" ht="14.25">
      <c r="B1431" s="32" t="s">
        <v>4440</v>
      </c>
      <c r="C1431" s="74" t="s">
        <v>4441</v>
      </c>
      <c r="D1431" s="33">
        <v>45243</v>
      </c>
      <c r="E1431" s="33">
        <v>45247</v>
      </c>
      <c r="F1431" s="203" t="s">
        <v>1</v>
      </c>
      <c r="G1431" s="30">
        <v>3300</v>
      </c>
    </row>
    <row r="1432" spans="2:7" ht="28.5">
      <c r="B1432" s="32" t="s">
        <v>4466</v>
      </c>
      <c r="C1432" s="74" t="s">
        <v>4467</v>
      </c>
      <c r="D1432" s="33">
        <v>45243</v>
      </c>
      <c r="E1432" s="33">
        <v>45247</v>
      </c>
      <c r="F1432" s="203" t="s">
        <v>1</v>
      </c>
      <c r="G1432" s="30">
        <v>3300</v>
      </c>
    </row>
    <row r="1433" spans="2:7" ht="14.25">
      <c r="B1433" s="32" t="s">
        <v>4468</v>
      </c>
      <c r="C1433" s="74" t="s">
        <v>4469</v>
      </c>
      <c r="D1433" s="33">
        <v>45250</v>
      </c>
      <c r="E1433" s="33">
        <v>45254</v>
      </c>
      <c r="F1433" s="203" t="s">
        <v>3</v>
      </c>
      <c r="G1433" s="30">
        <v>4200</v>
      </c>
    </row>
    <row r="1434" spans="2:7" ht="14.25">
      <c r="B1434" s="32" t="s">
        <v>4482</v>
      </c>
      <c r="C1434" s="74" t="s">
        <v>4483</v>
      </c>
      <c r="D1434" s="33">
        <v>45250</v>
      </c>
      <c r="E1434" s="33">
        <v>45254</v>
      </c>
      <c r="F1434" s="203" t="s">
        <v>1</v>
      </c>
      <c r="G1434" s="30">
        <v>3300</v>
      </c>
    </row>
    <row r="1435" spans="2:7" ht="14.25">
      <c r="B1435" s="32" t="s">
        <v>4498</v>
      </c>
      <c r="C1435" s="74" t="s">
        <v>4499</v>
      </c>
      <c r="D1435" s="33">
        <v>45250</v>
      </c>
      <c r="E1435" s="33">
        <v>45254</v>
      </c>
      <c r="F1435" s="203" t="s">
        <v>2</v>
      </c>
      <c r="G1435" s="30">
        <v>3300</v>
      </c>
    </row>
    <row r="1436" spans="2:7" ht="14.25">
      <c r="B1436" s="32" t="s">
        <v>4486</v>
      </c>
      <c r="C1436" s="74" t="s">
        <v>4487</v>
      </c>
      <c r="D1436" s="33">
        <v>45250</v>
      </c>
      <c r="E1436" s="33">
        <v>45254</v>
      </c>
      <c r="F1436" s="203" t="s">
        <v>0</v>
      </c>
      <c r="G1436" s="30">
        <v>3300</v>
      </c>
    </row>
    <row r="1437" spans="2:7" ht="28.5">
      <c r="B1437" s="32" t="s">
        <v>4500</v>
      </c>
      <c r="C1437" s="74" t="s">
        <v>4501</v>
      </c>
      <c r="D1437" s="33">
        <v>45250</v>
      </c>
      <c r="E1437" s="33">
        <v>45254</v>
      </c>
      <c r="F1437" s="203" t="s">
        <v>1</v>
      </c>
      <c r="G1437" s="30">
        <v>3300</v>
      </c>
    </row>
    <row r="1438" spans="2:7" ht="14.25">
      <c r="B1438" s="32" t="s">
        <v>4488</v>
      </c>
      <c r="C1438" s="74" t="s">
        <v>4489</v>
      </c>
      <c r="D1438" s="33">
        <v>45264</v>
      </c>
      <c r="E1438" s="33">
        <v>45268</v>
      </c>
      <c r="F1438" s="203" t="s">
        <v>1</v>
      </c>
      <c r="G1438" s="30">
        <v>3300</v>
      </c>
    </row>
    <row r="1439" spans="2:7" ht="14.25">
      <c r="B1439" s="32" t="s">
        <v>4490</v>
      </c>
      <c r="C1439" s="74" t="s">
        <v>4491</v>
      </c>
      <c r="D1439" s="33">
        <v>45264</v>
      </c>
      <c r="E1439" s="33">
        <v>45268</v>
      </c>
      <c r="F1439" s="203" t="s">
        <v>1</v>
      </c>
      <c r="G1439" s="30">
        <v>3300</v>
      </c>
    </row>
    <row r="1440" spans="2:7" ht="14.25">
      <c r="B1440" s="32" t="s">
        <v>4462</v>
      </c>
      <c r="C1440" s="74" t="s">
        <v>4463</v>
      </c>
      <c r="D1440" s="33">
        <v>45264</v>
      </c>
      <c r="E1440" s="33">
        <v>45268</v>
      </c>
      <c r="F1440" s="203" t="s">
        <v>3</v>
      </c>
      <c r="G1440" s="30">
        <v>4200</v>
      </c>
    </row>
    <row r="1441" spans="2:7" ht="14.25">
      <c r="B1441" s="32" t="s">
        <v>4516</v>
      </c>
      <c r="C1441" s="74" t="s">
        <v>4517</v>
      </c>
      <c r="D1441" s="33">
        <v>45264</v>
      </c>
      <c r="E1441" s="33">
        <v>45268</v>
      </c>
      <c r="F1441" s="203" t="s">
        <v>0</v>
      </c>
      <c r="G1441" s="30">
        <v>3300</v>
      </c>
    </row>
    <row r="1442" spans="2:7" ht="14.25">
      <c r="B1442" s="32" t="s">
        <v>4519</v>
      </c>
      <c r="C1442" s="74" t="s">
        <v>4520</v>
      </c>
      <c r="D1442" s="33">
        <v>45271</v>
      </c>
      <c r="E1442" s="33">
        <v>45275</v>
      </c>
      <c r="F1442" s="203" t="s">
        <v>1</v>
      </c>
      <c r="G1442" s="30">
        <v>3300</v>
      </c>
    </row>
    <row r="1443" spans="2:7" ht="14.25">
      <c r="B1443" s="32" t="s">
        <v>4502</v>
      </c>
      <c r="C1443" s="74" t="s">
        <v>4503</v>
      </c>
      <c r="D1443" s="33">
        <v>45271</v>
      </c>
      <c r="E1443" s="33">
        <v>45275</v>
      </c>
      <c r="F1443" s="203" t="s">
        <v>3</v>
      </c>
      <c r="G1443" s="30">
        <v>3300</v>
      </c>
    </row>
    <row r="1444" spans="2:7" ht="14.25">
      <c r="B1444" s="32" t="s">
        <v>4512</v>
      </c>
      <c r="C1444" s="74" t="s">
        <v>4513</v>
      </c>
      <c r="D1444" s="33">
        <v>45271</v>
      </c>
      <c r="E1444" s="33">
        <v>45275</v>
      </c>
      <c r="F1444" s="203" t="s">
        <v>3</v>
      </c>
      <c r="G1444" s="30">
        <v>3300</v>
      </c>
    </row>
    <row r="1445" spans="2:7" ht="14.25">
      <c r="B1445" s="32" t="s">
        <v>4492</v>
      </c>
      <c r="C1445" s="74" t="s">
        <v>4493</v>
      </c>
      <c r="D1445" s="33">
        <v>45271</v>
      </c>
      <c r="E1445" s="33">
        <v>45275</v>
      </c>
      <c r="F1445" s="203" t="s">
        <v>1</v>
      </c>
      <c r="G1445" s="30">
        <v>3300</v>
      </c>
    </row>
    <row r="1446" spans="2:7" ht="14.25">
      <c r="B1446" s="32" t="s">
        <v>4494</v>
      </c>
      <c r="C1446" s="74" t="s">
        <v>4495</v>
      </c>
      <c r="D1446" s="33">
        <v>45271</v>
      </c>
      <c r="E1446" s="33">
        <v>45275</v>
      </c>
      <c r="F1446" s="203" t="s">
        <v>2</v>
      </c>
      <c r="G1446" s="30">
        <v>3300</v>
      </c>
    </row>
    <row r="1447" spans="2:7" ht="14.25">
      <c r="B1447" s="32" t="s">
        <v>4496</v>
      </c>
      <c r="C1447" s="74" t="s">
        <v>4497</v>
      </c>
      <c r="D1447" s="33">
        <v>45278</v>
      </c>
      <c r="E1447" s="33">
        <v>45282</v>
      </c>
      <c r="F1447" s="203" t="s">
        <v>2</v>
      </c>
      <c r="G1447" s="30">
        <v>3300</v>
      </c>
    </row>
    <row r="1448" spans="2:7" ht="14.25">
      <c r="B1448" s="32" t="s">
        <v>4434</v>
      </c>
      <c r="C1448" s="74" t="s">
        <v>4435</v>
      </c>
      <c r="D1448" s="33">
        <v>45278</v>
      </c>
      <c r="E1448" s="33">
        <v>45282</v>
      </c>
      <c r="F1448" s="203" t="s">
        <v>3</v>
      </c>
      <c r="G1448" s="30">
        <v>3300</v>
      </c>
    </row>
    <row r="1449" spans="2:7" ht="14.25">
      <c r="B1449" s="32" t="s">
        <v>4436</v>
      </c>
      <c r="C1449" s="74" t="s">
        <v>4437</v>
      </c>
      <c r="D1449" s="33">
        <v>45278</v>
      </c>
      <c r="E1449" s="33">
        <v>45282</v>
      </c>
      <c r="F1449" s="203" t="s">
        <v>0</v>
      </c>
      <c r="G1449" s="30">
        <v>3300</v>
      </c>
    </row>
    <row r="1450" spans="2:7" ht="28.5">
      <c r="B1450" s="32" t="s">
        <v>4444</v>
      </c>
      <c r="C1450" s="74" t="s">
        <v>4445</v>
      </c>
      <c r="D1450" s="33">
        <v>45278</v>
      </c>
      <c r="E1450" s="33">
        <v>45282</v>
      </c>
      <c r="F1450" s="203" t="s">
        <v>3</v>
      </c>
      <c r="G1450" s="30">
        <v>4200</v>
      </c>
    </row>
    <row r="1451" spans="2:7" ht="14.25">
      <c r="B1451" s="32" t="s">
        <v>4464</v>
      </c>
      <c r="C1451" s="74" t="s">
        <v>4465</v>
      </c>
      <c r="D1451" s="33">
        <v>45285</v>
      </c>
      <c r="E1451" s="33">
        <v>45289</v>
      </c>
      <c r="F1451" s="203" t="s">
        <v>0</v>
      </c>
      <c r="G1451" s="30">
        <v>3300</v>
      </c>
    </row>
    <row r="1452" spans="2:7" ht="14.25">
      <c r="B1452" s="32" t="s">
        <v>4508</v>
      </c>
      <c r="C1452" s="74" t="s">
        <v>4509</v>
      </c>
      <c r="D1452" s="33">
        <v>45285</v>
      </c>
      <c r="E1452" s="33">
        <v>45289</v>
      </c>
      <c r="F1452" s="203" t="s">
        <v>3</v>
      </c>
      <c r="G1452" s="30">
        <v>4200</v>
      </c>
    </row>
    <row r="1453" spans="2:7" ht="14.25">
      <c r="B1453" s="32" t="s">
        <v>4470</v>
      </c>
      <c r="C1453" s="74" t="s">
        <v>4471</v>
      </c>
      <c r="D1453" s="33">
        <v>45285</v>
      </c>
      <c r="E1453" s="33">
        <v>45289</v>
      </c>
      <c r="F1453" s="203" t="s">
        <v>3</v>
      </c>
      <c r="G1453" s="30">
        <v>4200</v>
      </c>
    </row>
    <row r="1454" spans="2:7" ht="14.25">
      <c r="B1454" s="32" t="s">
        <v>4472</v>
      </c>
      <c r="C1454" s="74" t="s">
        <v>4473</v>
      </c>
      <c r="D1454" s="33">
        <v>45285</v>
      </c>
      <c r="E1454" s="33">
        <v>45289</v>
      </c>
      <c r="F1454" s="203" t="s">
        <v>0</v>
      </c>
      <c r="G1454" s="30">
        <v>3300</v>
      </c>
    </row>
    <row r="1455" spans="2:7" ht="29.25" thickBot="1">
      <c r="B1455" s="39" t="s">
        <v>4474</v>
      </c>
      <c r="C1455" s="77" t="s">
        <v>4475</v>
      </c>
      <c r="D1455" s="40">
        <v>45285</v>
      </c>
      <c r="E1455" s="40">
        <v>45289</v>
      </c>
      <c r="F1455" s="218" t="s">
        <v>3</v>
      </c>
      <c r="G1455" s="35">
        <v>4200</v>
      </c>
    </row>
  </sheetData>
  <autoFilter ref="B12:G12" xr:uid="{0CDB3233-B705-4A76-84E8-3274B3427633}"/>
  <mergeCells count="21">
    <mergeCell ref="B1262:G1262"/>
    <mergeCell ref="B8:G8"/>
    <mergeCell ref="B1:G1"/>
    <mergeCell ref="B10:G10"/>
    <mergeCell ref="B11:G11"/>
    <mergeCell ref="B3:G3"/>
    <mergeCell ref="B258:G258"/>
    <mergeCell ref="B1036:G1036"/>
    <mergeCell ref="B4:C4"/>
    <mergeCell ref="D4:G4"/>
    <mergeCell ref="B5:C5"/>
    <mergeCell ref="D5:G5"/>
    <mergeCell ref="B6:C6"/>
    <mergeCell ref="D6:G6"/>
    <mergeCell ref="B7:C7"/>
    <mergeCell ref="D7:G7"/>
    <mergeCell ref="B430:G430"/>
    <mergeCell ref="B523:G523"/>
    <mergeCell ref="B673:G673"/>
    <mergeCell ref="B811:G811"/>
    <mergeCell ref="B901:G901"/>
  </mergeCells>
  <conditionalFormatting sqref="D919:E921">
    <cfRule type="timePeriod" dxfId="37" priority="1" timePeriod="lastMonth">
      <formula>AND(MONTH(D919)=MONTH(EDATE(TODAY(),0-1)),YEAR(D919)=YEAR(EDATE(TODAY(),0-1)))</formula>
    </cfRule>
  </conditionalFormatting>
  <hyperlinks>
    <hyperlink ref="C12" r:id="rId1" xr:uid="{00000000-0004-0000-0000-000000000000}"/>
    <hyperlink ref="C13" r:id="rId2" xr:uid="{00000000-0004-0000-0000-000001000000}"/>
    <hyperlink ref="C14" r:id="rId3" xr:uid="{00000000-0004-0000-0000-000002000000}"/>
    <hyperlink ref="C15" r:id="rId4" xr:uid="{00000000-0004-0000-0000-000003000000}"/>
    <hyperlink ref="C165" r:id="rId5" xr:uid="{00000000-0004-0000-0000-000004000000}"/>
    <hyperlink ref="C16" r:id="rId6" xr:uid="{00000000-0004-0000-0000-000005000000}"/>
    <hyperlink ref="C17" r:id="rId7" xr:uid="{00000000-0004-0000-0000-000006000000}"/>
    <hyperlink ref="C18" r:id="rId8" xr:uid="{00000000-0004-0000-0000-000007000000}"/>
    <hyperlink ref="C174" r:id="rId9" xr:uid="{00000000-0004-0000-0000-000008000000}"/>
    <hyperlink ref="C19" r:id="rId10" xr:uid="{00000000-0004-0000-0000-000009000000}"/>
    <hyperlink ref="C21" r:id="rId11" display="Certified Train the Trainer (ILM)" xr:uid="{00000000-0004-0000-0000-00000A000000}"/>
    <hyperlink ref="C70" r:id="rId12" display="Certified Train the Trainer (ILM)" xr:uid="{00000000-0004-0000-0000-00000B000000}"/>
    <hyperlink ref="C179" r:id="rId13" display="Certified Train the Trainer (ILM)" xr:uid="{00000000-0004-0000-0000-00000C000000}"/>
    <hyperlink ref="C244" r:id="rId14" display="Certified Train the Trainer (ILM)" xr:uid="{00000000-0004-0000-0000-00000D000000}"/>
    <hyperlink ref="C23" r:id="rId15" xr:uid="{00000000-0004-0000-0000-00000E000000}"/>
    <hyperlink ref="C177" r:id="rId16" display="Advanced HR Management" xr:uid="{00000000-0004-0000-0000-00000F000000}"/>
    <hyperlink ref="C26" r:id="rId17" display="Compensation &amp; Benefits" xr:uid="{00000000-0004-0000-0000-000010000000}"/>
    <hyperlink ref="C27" r:id="rId18" xr:uid="{00000000-0004-0000-0000-000011000000}"/>
    <hyperlink ref="C28" r:id="rId19" display="Human Resource Management (ILM)" xr:uid="{00000000-0004-0000-0000-000012000000}"/>
    <hyperlink ref="C64" r:id="rId20" display="Human Resource Management  (ILM)" xr:uid="{00000000-0004-0000-0000-000013000000}"/>
    <hyperlink ref="C172" r:id="rId21" display="Human Resource Management (ILM)" xr:uid="{00000000-0004-0000-0000-000014000000}"/>
    <hyperlink ref="C240" r:id="rId22" display="Human Resource Management (ILM)" xr:uid="{00000000-0004-0000-0000-000015000000}"/>
    <hyperlink ref="C31" r:id="rId23" xr:uid="{00000000-0004-0000-0000-000016000000}"/>
    <hyperlink ref="C117" r:id="rId24" xr:uid="{00000000-0004-0000-0000-000017000000}"/>
    <hyperlink ref="C32" r:id="rId25" xr:uid="{00000000-0004-0000-0000-000018000000}"/>
    <hyperlink ref="C33" r:id="rId26" xr:uid="{00000000-0004-0000-0000-000019000000}"/>
    <hyperlink ref="C124" r:id="rId27" xr:uid="{00000000-0004-0000-0000-00001A000000}"/>
    <hyperlink ref="C34" r:id="rId28" xr:uid="{00000000-0004-0000-0000-00001B000000}"/>
    <hyperlink ref="C35" r:id="rId29" xr:uid="{00000000-0004-0000-0000-00001C000000}"/>
    <hyperlink ref="C36" r:id="rId30" xr:uid="{00000000-0004-0000-0000-00001D000000}"/>
    <hyperlink ref="C37" r:id="rId31" xr:uid="{00000000-0004-0000-0000-00001E000000}"/>
    <hyperlink ref="C38" r:id="rId32" xr:uid="{00000000-0004-0000-0000-00001F000000}"/>
    <hyperlink ref="C39" r:id="rId33" xr:uid="{00000000-0004-0000-0000-000020000000}"/>
    <hyperlink ref="C41" r:id="rId34" xr:uid="{00000000-0004-0000-0000-000021000000}"/>
    <hyperlink ref="C42" r:id="rId35" xr:uid="{00000000-0004-0000-0000-000022000000}"/>
    <hyperlink ref="C190" r:id="rId36" xr:uid="{00000000-0004-0000-0000-000023000000}"/>
    <hyperlink ref="C43" r:id="rId37" display="Conflict Management in Workplace" xr:uid="{00000000-0004-0000-0000-000024000000}"/>
    <hyperlink ref="C188" r:id="rId38" xr:uid="{00000000-0004-0000-0000-000025000000}"/>
    <hyperlink ref="C44" r:id="rId39" xr:uid="{00000000-0004-0000-0000-000026000000}"/>
    <hyperlink ref="C45" r:id="rId40" xr:uid="{00000000-0004-0000-0000-000027000000}"/>
    <hyperlink ref="C46" r:id="rId41" xr:uid="{00000000-0004-0000-0000-000028000000}"/>
    <hyperlink ref="C126" r:id="rId42" xr:uid="{00000000-0004-0000-0000-000029000000}"/>
    <hyperlink ref="C47" r:id="rId43" xr:uid="{00000000-0004-0000-0000-00002A000000}"/>
    <hyperlink ref="C127" r:id="rId44" xr:uid="{00000000-0004-0000-0000-00002B000000}"/>
    <hyperlink ref="C48" r:id="rId45" xr:uid="{00000000-0004-0000-0000-00002C000000}"/>
    <hyperlink ref="C49" r:id="rId46" xr:uid="{00000000-0004-0000-0000-00002D000000}"/>
    <hyperlink ref="C50" r:id="rId47" xr:uid="{00000000-0004-0000-0000-00002E000000}"/>
    <hyperlink ref="C51" r:id="rId48" xr:uid="{00000000-0004-0000-0000-00002F000000}"/>
    <hyperlink ref="C194" r:id="rId49" xr:uid="{00000000-0004-0000-0000-000030000000}"/>
    <hyperlink ref="C52" r:id="rId50" xr:uid="{00000000-0004-0000-0000-000031000000}"/>
    <hyperlink ref="C53" r:id="rId51" xr:uid="{00000000-0004-0000-0000-000032000000}"/>
    <hyperlink ref="C54" r:id="rId52" xr:uid="{00000000-0004-0000-0000-000033000000}"/>
    <hyperlink ref="C138" r:id="rId53" xr:uid="{00000000-0004-0000-0000-000034000000}"/>
    <hyperlink ref="C56" r:id="rId54" xr:uid="{00000000-0004-0000-0000-000035000000}"/>
    <hyperlink ref="C134" r:id="rId55" xr:uid="{00000000-0004-0000-0000-000036000000}"/>
    <hyperlink ref="C57" r:id="rId56" xr:uid="{00000000-0004-0000-0000-000037000000}"/>
    <hyperlink ref="C58" r:id="rId57" xr:uid="{00000000-0004-0000-0000-000038000000}"/>
    <hyperlink ref="C122" r:id="rId58" xr:uid="{00000000-0004-0000-0000-000039000000}"/>
    <hyperlink ref="C167" r:id="rId59" xr:uid="{00000000-0004-0000-0000-00003A000000}"/>
    <hyperlink ref="C245" r:id="rId60" xr:uid="{00000000-0004-0000-0000-00003B000000}"/>
    <hyperlink ref="C60" r:id="rId61" xr:uid="{00000000-0004-0000-0000-00003C000000}"/>
    <hyperlink ref="C61" r:id="rId62" xr:uid="{00000000-0004-0000-0000-00003D000000}"/>
    <hyperlink ref="C63" r:id="rId63" xr:uid="{00000000-0004-0000-0000-00003E000000}"/>
    <hyperlink ref="C65" r:id="rId64" xr:uid="{00000000-0004-0000-0000-00003F000000}"/>
    <hyperlink ref="C142" r:id="rId65" xr:uid="{00000000-0004-0000-0000-000040000000}"/>
    <hyperlink ref="C198" r:id="rId66" xr:uid="{00000000-0004-0000-0000-000041000000}"/>
    <hyperlink ref="C67" r:id="rId67" xr:uid="{00000000-0004-0000-0000-000042000000}"/>
    <hyperlink ref="C227" r:id="rId68" xr:uid="{00000000-0004-0000-0000-000043000000}"/>
    <hyperlink ref="C68" r:id="rId69" xr:uid="{00000000-0004-0000-0000-000044000000}"/>
    <hyperlink ref="C80" r:id="rId70" xr:uid="{00000000-0004-0000-0000-000045000000}"/>
    <hyperlink ref="C147" r:id="rId71" xr:uid="{00000000-0004-0000-0000-000046000000}"/>
    <hyperlink ref="C69" r:id="rId72" xr:uid="{00000000-0004-0000-0000-000047000000}"/>
    <hyperlink ref="C83" r:id="rId73" xr:uid="{00000000-0004-0000-0000-000048000000}"/>
    <hyperlink ref="C71" r:id="rId74" xr:uid="{00000000-0004-0000-0000-000049000000}"/>
    <hyperlink ref="C72" r:id="rId75" xr:uid="{00000000-0004-0000-0000-00004A000000}"/>
    <hyperlink ref="C79" r:id="rId76" xr:uid="{00000000-0004-0000-0000-00004B000000}"/>
    <hyperlink ref="C168" r:id="rId77" xr:uid="{00000000-0004-0000-0000-00004C000000}"/>
    <hyperlink ref="C73" r:id="rId78" xr:uid="{00000000-0004-0000-0000-00004D000000}"/>
    <hyperlink ref="C74" r:id="rId79" xr:uid="{00000000-0004-0000-0000-00004E000000}"/>
    <hyperlink ref="C75" r:id="rId80" xr:uid="{00000000-0004-0000-0000-00004F000000}"/>
    <hyperlink ref="C160" r:id="rId81" xr:uid="{00000000-0004-0000-0000-000050000000}"/>
    <hyperlink ref="C76" r:id="rId82" xr:uid="{00000000-0004-0000-0000-000051000000}"/>
    <hyperlink ref="C81" r:id="rId83" xr:uid="{00000000-0004-0000-0000-000052000000}"/>
    <hyperlink ref="C155" r:id="rId84" xr:uid="{00000000-0004-0000-0000-000053000000}"/>
    <hyperlink ref="C84" r:id="rId85" xr:uid="{00000000-0004-0000-0000-000054000000}"/>
    <hyperlink ref="C85" r:id="rId86" xr:uid="{00000000-0004-0000-0000-000055000000}"/>
    <hyperlink ref="C212" r:id="rId87" xr:uid="{00000000-0004-0000-0000-000056000000}"/>
    <hyperlink ref="C86" r:id="rId88" xr:uid="{00000000-0004-0000-0000-000057000000}"/>
    <hyperlink ref="C87" r:id="rId89" xr:uid="{00000000-0004-0000-0000-000058000000}"/>
    <hyperlink ref="C88" r:id="rId90" xr:uid="{00000000-0004-0000-0000-000059000000}"/>
    <hyperlink ref="C89" r:id="rId91" xr:uid="{00000000-0004-0000-0000-00005A000000}"/>
    <hyperlink ref="C90" r:id="rId92" xr:uid="{00000000-0004-0000-0000-00005B000000}"/>
    <hyperlink ref="C91" r:id="rId93" xr:uid="{00000000-0004-0000-0000-00005C000000}"/>
    <hyperlink ref="C166" r:id="rId94" display="Talent Management: How to Attract, Retain &amp; Develop the Performance" xr:uid="{00000000-0004-0000-0000-00005D000000}"/>
    <hyperlink ref="C92" r:id="rId95" xr:uid="{00000000-0004-0000-0000-00005E000000}"/>
    <hyperlink ref="C94" r:id="rId96" xr:uid="{00000000-0004-0000-0000-00005F000000}"/>
    <hyperlink ref="C95" r:id="rId97" xr:uid="{00000000-0004-0000-0000-000060000000}"/>
    <hyperlink ref="C96" r:id="rId98" xr:uid="{00000000-0004-0000-0000-000061000000}"/>
    <hyperlink ref="C175" r:id="rId99" xr:uid="{00000000-0004-0000-0000-000062000000}"/>
    <hyperlink ref="C97" r:id="rId100" xr:uid="{00000000-0004-0000-0000-000063000000}"/>
    <hyperlink ref="C98" r:id="rId101" xr:uid="{00000000-0004-0000-0000-000064000000}"/>
    <hyperlink ref="C100" r:id="rId102" xr:uid="{00000000-0004-0000-0000-000065000000}"/>
    <hyperlink ref="C101" r:id="rId103" xr:uid="{00000000-0004-0000-0000-000066000000}"/>
    <hyperlink ref="C102" r:id="rId104" xr:uid="{00000000-0004-0000-0000-000067000000}"/>
    <hyperlink ref="C104" r:id="rId105" xr:uid="{00000000-0004-0000-0000-000068000000}"/>
    <hyperlink ref="C105" r:id="rId106" xr:uid="{00000000-0004-0000-0000-000069000000}"/>
    <hyperlink ref="C182" r:id="rId107" xr:uid="{00000000-0004-0000-0000-00006A000000}"/>
    <hyperlink ref="C106" r:id="rId108" xr:uid="{00000000-0004-0000-0000-00006B000000}"/>
    <hyperlink ref="C107" r:id="rId109" xr:uid="{00000000-0004-0000-0000-00006C000000}"/>
    <hyperlink ref="C108" r:id="rId110" xr:uid="{00000000-0004-0000-0000-00006D000000}"/>
    <hyperlink ref="C196" r:id="rId111" xr:uid="{00000000-0004-0000-0000-00006E000000}"/>
    <hyperlink ref="C109" r:id="rId112" xr:uid="{00000000-0004-0000-0000-00006F000000}"/>
    <hyperlink ref="C110" r:id="rId113" xr:uid="{00000000-0004-0000-0000-000070000000}"/>
    <hyperlink ref="C111" r:id="rId114" xr:uid="{00000000-0004-0000-0000-000071000000}"/>
    <hyperlink ref="C246" r:id="rId115" xr:uid="{00000000-0004-0000-0000-000072000000}"/>
    <hyperlink ref="C112" r:id="rId116" xr:uid="{00000000-0004-0000-0000-000073000000}"/>
    <hyperlink ref="C163" r:id="rId117" xr:uid="{00000000-0004-0000-0000-000074000000}"/>
    <hyperlink ref="C113" r:id="rId118" xr:uid="{00000000-0004-0000-0000-000075000000}"/>
    <hyperlink ref="C115" r:id="rId119" xr:uid="{00000000-0004-0000-0000-000076000000}"/>
    <hyperlink ref="C116" r:id="rId120" xr:uid="{00000000-0004-0000-0000-000077000000}"/>
    <hyperlink ref="C218" r:id="rId121" xr:uid="{00000000-0004-0000-0000-000078000000}"/>
    <hyperlink ref="C118" r:id="rId122" xr:uid="{00000000-0004-0000-0000-000079000000}"/>
    <hyperlink ref="C119" r:id="rId123" xr:uid="{00000000-0004-0000-0000-00007A000000}"/>
    <hyperlink ref="C120" r:id="rId124" xr:uid="{00000000-0004-0000-0000-00007B000000}"/>
    <hyperlink ref="C121" r:id="rId125" xr:uid="{00000000-0004-0000-0000-00007C000000}"/>
    <hyperlink ref="C123" r:id="rId126" xr:uid="{00000000-0004-0000-0000-00007D000000}"/>
    <hyperlink ref="C125" r:id="rId127" xr:uid="{00000000-0004-0000-0000-00007E000000}"/>
    <hyperlink ref="C128" r:id="rId128" xr:uid="{00000000-0004-0000-0000-00007F000000}"/>
    <hyperlink ref="C129" r:id="rId129" xr:uid="{00000000-0004-0000-0000-000080000000}"/>
    <hyperlink ref="C130" r:id="rId130" xr:uid="{00000000-0004-0000-0000-000081000000}"/>
    <hyperlink ref="C132" r:id="rId131" xr:uid="{00000000-0004-0000-0000-000082000000}"/>
    <hyperlink ref="C143" r:id="rId132" xr:uid="{00000000-0004-0000-0000-000083000000}"/>
    <hyperlink ref="C133" r:id="rId133" xr:uid="{00000000-0004-0000-0000-000084000000}"/>
    <hyperlink ref="C135" r:id="rId134" xr:uid="{00000000-0004-0000-0000-000085000000}"/>
    <hyperlink ref="C136" r:id="rId135" xr:uid="{00000000-0004-0000-0000-000086000000}"/>
    <hyperlink ref="C139" r:id="rId136" xr:uid="{00000000-0004-0000-0000-000087000000}"/>
    <hyperlink ref="C140" r:id="rId137" xr:uid="{00000000-0004-0000-0000-000088000000}"/>
    <hyperlink ref="C141" r:id="rId138" xr:uid="{00000000-0004-0000-0000-000089000000}"/>
    <hyperlink ref="C231" r:id="rId139" xr:uid="{00000000-0004-0000-0000-00008A000000}"/>
    <hyperlink ref="C144" r:id="rId140" xr:uid="{00000000-0004-0000-0000-00008B000000}"/>
    <hyperlink ref="C145" r:id="rId141" xr:uid="{00000000-0004-0000-0000-00008C000000}"/>
    <hyperlink ref="C146" r:id="rId142" xr:uid="{00000000-0004-0000-0000-00008D000000}"/>
    <hyperlink ref="C149" r:id="rId143" xr:uid="{00000000-0004-0000-0000-00008E000000}"/>
    <hyperlink ref="C237" r:id="rId144" xr:uid="{00000000-0004-0000-0000-00008F000000}"/>
    <hyperlink ref="C151" r:id="rId145" xr:uid="{00000000-0004-0000-0000-000090000000}"/>
    <hyperlink ref="C152" r:id="rId146" xr:uid="{00000000-0004-0000-0000-000091000000}"/>
    <hyperlink ref="C153" r:id="rId147" xr:uid="{00000000-0004-0000-0000-000092000000}"/>
    <hyperlink ref="C255" r:id="rId148" xr:uid="{00000000-0004-0000-0000-000093000000}"/>
    <hyperlink ref="C156" r:id="rId149" xr:uid="{00000000-0004-0000-0000-000094000000}"/>
    <hyperlink ref="C157" r:id="rId150" xr:uid="{00000000-0004-0000-0000-000095000000}"/>
    <hyperlink ref="C158" r:id="rId151" xr:uid="{00000000-0004-0000-0000-000096000000}"/>
    <hyperlink ref="C159" r:id="rId152" xr:uid="{00000000-0004-0000-0000-000097000000}"/>
    <hyperlink ref="C169" r:id="rId153" xr:uid="{00000000-0004-0000-0000-000098000000}"/>
    <hyperlink ref="C161" r:id="rId154" xr:uid="{00000000-0004-0000-0000-000099000000}"/>
    <hyperlink ref="C162" r:id="rId155" xr:uid="{00000000-0004-0000-0000-00009A000000}"/>
    <hyperlink ref="C170" r:id="rId156" xr:uid="{00000000-0004-0000-0000-00009B000000}"/>
    <hyperlink ref="C171" r:id="rId157" xr:uid="{00000000-0004-0000-0000-00009C000000}"/>
    <hyperlink ref="C173" r:id="rId158" xr:uid="{00000000-0004-0000-0000-00009D000000}"/>
    <hyperlink ref="C176" r:id="rId159" xr:uid="{00000000-0004-0000-0000-00009E000000}"/>
    <hyperlink ref="C180" r:id="rId160" xr:uid="{00000000-0004-0000-0000-00009F000000}"/>
    <hyperlink ref="C181" r:id="rId161" xr:uid="{00000000-0004-0000-0000-0000A0000000}"/>
    <hyperlink ref="C183" r:id="rId162" xr:uid="{00000000-0004-0000-0000-0000A1000000}"/>
    <hyperlink ref="C184" r:id="rId163" display="Compensation &amp; Benefits for HR" xr:uid="{00000000-0004-0000-0000-0000A2000000}"/>
    <hyperlink ref="C185" r:id="rId164" xr:uid="{00000000-0004-0000-0000-0000A3000000}"/>
    <hyperlink ref="C186" r:id="rId165" xr:uid="{00000000-0004-0000-0000-0000A4000000}"/>
    <hyperlink ref="C189" r:id="rId166" xr:uid="{00000000-0004-0000-0000-0000A5000000}"/>
    <hyperlink ref="C192" r:id="rId167" xr:uid="{00000000-0004-0000-0000-0000A6000000}"/>
    <hyperlink ref="C195" r:id="rId168" xr:uid="{00000000-0004-0000-0000-0000A7000000}"/>
    <hyperlink ref="C197" r:id="rId169" xr:uid="{00000000-0004-0000-0000-0000A8000000}"/>
    <hyperlink ref="C199" r:id="rId170" xr:uid="{00000000-0004-0000-0000-0000A9000000}"/>
    <hyperlink ref="C200" r:id="rId171" xr:uid="{00000000-0004-0000-0000-0000AA000000}"/>
    <hyperlink ref="C201" r:id="rId172" xr:uid="{00000000-0004-0000-0000-0000AB000000}"/>
    <hyperlink ref="C204" r:id="rId173" xr:uid="{00000000-0004-0000-0000-0000AC000000}"/>
    <hyperlink ref="C205" r:id="rId174" xr:uid="{00000000-0004-0000-0000-0000AD000000}"/>
    <hyperlink ref="C206" r:id="rId175" xr:uid="{00000000-0004-0000-0000-0000AE000000}"/>
    <hyperlink ref="C207" r:id="rId176" xr:uid="{00000000-0004-0000-0000-0000AF000000}"/>
    <hyperlink ref="C208" r:id="rId177" xr:uid="{00000000-0004-0000-0000-0000B0000000}"/>
    <hyperlink ref="C209" r:id="rId178" xr:uid="{00000000-0004-0000-0000-0000B1000000}"/>
    <hyperlink ref="C210" r:id="rId179" xr:uid="{00000000-0004-0000-0000-0000B2000000}"/>
    <hyperlink ref="C211" r:id="rId180" xr:uid="{00000000-0004-0000-0000-0000B3000000}"/>
    <hyperlink ref="C214" r:id="rId181" xr:uid="{00000000-0004-0000-0000-0000B4000000}"/>
    <hyperlink ref="C215" r:id="rId182" xr:uid="{00000000-0004-0000-0000-0000B5000000}"/>
    <hyperlink ref="C219" r:id="rId183" xr:uid="{00000000-0004-0000-0000-0000B6000000}"/>
    <hyperlink ref="C221" r:id="rId184" xr:uid="{00000000-0004-0000-0000-0000B7000000}"/>
    <hyperlink ref="C222" r:id="rId185" xr:uid="{00000000-0004-0000-0000-0000B8000000}"/>
    <hyperlink ref="C223" r:id="rId186" xr:uid="{00000000-0004-0000-0000-0000B9000000}"/>
    <hyperlink ref="C224" r:id="rId187" xr:uid="{00000000-0004-0000-0000-0000BA000000}"/>
    <hyperlink ref="C254" r:id="rId188" xr:uid="{00000000-0004-0000-0000-0000BB000000}"/>
    <hyperlink ref="C225" r:id="rId189" xr:uid="{00000000-0004-0000-0000-0000BC000000}"/>
    <hyperlink ref="C226" r:id="rId190" xr:uid="{00000000-0004-0000-0000-0000BD000000}"/>
    <hyperlink ref="C232" r:id="rId191" xr:uid="{00000000-0004-0000-0000-0000BE000000}"/>
    <hyperlink ref="C233" r:id="rId192" xr:uid="{00000000-0004-0000-0000-0000BF000000}"/>
    <hyperlink ref="C234" r:id="rId193" xr:uid="{00000000-0004-0000-0000-0000C0000000}"/>
    <hyperlink ref="C236" r:id="rId194" xr:uid="{00000000-0004-0000-0000-0000C1000000}"/>
    <hyperlink ref="C241" r:id="rId195" xr:uid="{00000000-0004-0000-0000-0000C2000000}"/>
    <hyperlink ref="C242" r:id="rId196" xr:uid="{00000000-0004-0000-0000-0000C3000000}"/>
    <hyperlink ref="C243" r:id="rId197" xr:uid="{00000000-0004-0000-0000-0000C4000000}"/>
    <hyperlink ref="C247" r:id="rId198" xr:uid="{00000000-0004-0000-0000-0000C5000000}"/>
    <hyperlink ref="C248" r:id="rId199" xr:uid="{00000000-0004-0000-0000-0000C6000000}"/>
    <hyperlink ref="C249" r:id="rId200" xr:uid="{00000000-0004-0000-0000-0000C7000000}"/>
    <hyperlink ref="C250" r:id="rId201" xr:uid="{00000000-0004-0000-0000-0000C8000000}"/>
    <hyperlink ref="C252" r:id="rId202" display="Tips on Conducting Successful Performance Appraisals and Interviews" xr:uid="{00000000-0004-0000-0000-0000C9000000}"/>
    <hyperlink ref="C256" r:id="rId203" xr:uid="{00000000-0004-0000-0000-0000CA000000}"/>
    <hyperlink ref="C257" r:id="rId204" xr:uid="{00000000-0004-0000-0000-0000CB000000}"/>
    <hyperlink ref="C150" r:id="rId205" xr:uid="{00000000-0004-0000-0000-0000CC000000}"/>
    <hyperlink ref="C82" r:id="rId206" xr:uid="{00000000-0004-0000-0000-0000CD000000}"/>
    <hyperlink ref="C164" r:id="rId207" xr:uid="{00000000-0004-0000-0000-0000CE000000}"/>
    <hyperlink ref="C217" r:id="rId208" xr:uid="{00000000-0004-0000-0000-0000CF000000}"/>
    <hyperlink ref="C228" r:id="rId209" xr:uid="{00000000-0004-0000-0000-0000D0000000}"/>
    <hyperlink ref="C25" r:id="rId210" display="Advanced HR Management" xr:uid="{00000000-0004-0000-0000-0000D1000000}"/>
    <hyperlink ref="C22" r:id="rId211" xr:uid="{00000000-0004-0000-0000-0000D2000000}"/>
    <hyperlink ref="C40" r:id="rId212" display="Performance Management: Setting Objectives and Conducting Appraisals" xr:uid="{00000000-0004-0000-0000-0000D3000000}"/>
    <hyperlink ref="C191" r:id="rId213" xr:uid="{00000000-0004-0000-0000-0000D4000000}"/>
    <hyperlink ref="C78" r:id="rId214" xr:uid="{00000000-0004-0000-0000-0000D5000000}"/>
    <hyperlink ref="C55" r:id="rId215" xr:uid="{00000000-0004-0000-0000-0000D6000000}"/>
    <hyperlink ref="C66" r:id="rId216" xr:uid="{00000000-0004-0000-0000-0000D7000000}"/>
    <hyperlink ref="C154" r:id="rId217" xr:uid="{00000000-0004-0000-0000-0000D8000000}"/>
    <hyperlink ref="C202" r:id="rId218" xr:uid="{00000000-0004-0000-0000-0000D9000000}"/>
    <hyperlink ref="C251" r:id="rId219" xr:uid="{00000000-0004-0000-0000-0000DA000000}"/>
    <hyperlink ref="C77" r:id="rId220" xr:uid="{00000000-0004-0000-0000-0000DB000000}"/>
    <hyperlink ref="C216" r:id="rId221" xr:uid="{00000000-0004-0000-0000-0000DC000000}"/>
    <hyperlink ref="C230" r:id="rId222" xr:uid="{00000000-0004-0000-0000-0000DD000000}"/>
    <hyperlink ref="C238" r:id="rId223" xr:uid="{00000000-0004-0000-0000-0000DE000000}"/>
    <hyperlink ref="C103" r:id="rId224" xr:uid="{00000000-0004-0000-0000-0000DF000000}"/>
    <hyperlink ref="C229" r:id="rId225" xr:uid="{00000000-0004-0000-0000-0000E0000000}"/>
    <hyperlink ref="C193" r:id="rId226" display="Compensation &amp; Benefits" xr:uid="{00000000-0004-0000-0000-0000E1000000}"/>
    <hyperlink ref="C137" r:id="rId227" xr:uid="{00000000-0004-0000-0000-0000E2000000}"/>
    <hyperlink ref="C213" r:id="rId228" xr:uid="{00000000-0004-0000-0000-0000E3000000}"/>
    <hyperlink ref="C260" r:id="rId229" xr:uid="{49A5871D-BC37-4831-B3AF-E2C373287805}"/>
    <hyperlink ref="C261" r:id="rId230" xr:uid="{94A4EF69-E2C2-4C81-8D66-4C3B82594C4E}"/>
    <hyperlink ref="C337" r:id="rId231" xr:uid="{7B2EF1BB-D59B-49E8-A7F0-F865709A55E7}"/>
    <hyperlink ref="C262" r:id="rId232" xr:uid="{4BE58AF2-56F0-4C10-979A-D21BD1C5346B}"/>
    <hyperlink ref="C263" r:id="rId233" display="Effective Leadership (ILM)" xr:uid="{6DB46116-F9FD-4F1F-8EAC-DD62870C7977}"/>
    <hyperlink ref="C264" r:id="rId234" xr:uid="{68E88F9A-967A-480A-B630-54FEC9F16647}"/>
    <hyperlink ref="C265" r:id="rId235" xr:uid="{679E9F91-5786-47C5-BC03-BBD8A8EFA451}"/>
    <hyperlink ref="C267" r:id="rId236" xr:uid="{305AB299-9815-4173-BF24-11467D04FA6C}"/>
    <hyperlink ref="C268" r:id="rId237" xr:uid="{0E00048B-C928-48D2-89AC-E2B255C31584}"/>
    <hyperlink ref="C269" r:id="rId238" xr:uid="{88EEEFDE-F6E7-44A4-A79F-2E2D1723C13D}"/>
    <hyperlink ref="C270" r:id="rId239" xr:uid="{9E8BCD30-1D1F-4D5B-A41D-149297745D24}"/>
    <hyperlink ref="C271" r:id="rId240" xr:uid="{70BFB1FE-E670-492A-808C-99C9363C20F2}"/>
    <hyperlink ref="C272" r:id="rId241" xr:uid="{B47DAB1D-6B95-4114-8F39-D894A422D7F3}"/>
    <hyperlink ref="C273" r:id="rId242" xr:uid="{17498CC0-CA74-40B0-81AC-DCC3438A4BC5}"/>
    <hyperlink ref="C274" r:id="rId243" xr:uid="{F4BCED34-7203-4E6E-AAA0-62D1D8C61826}"/>
    <hyperlink ref="C275" r:id="rId244" xr:uid="{B3771741-9D8E-4511-8E4E-764105C62564}"/>
    <hyperlink ref="C276" r:id="rId245" xr:uid="{B7C10576-625E-41B5-A325-92B9D8EF1233}"/>
    <hyperlink ref="C277" r:id="rId246" xr:uid="{B9994A64-74EE-459F-9B04-4B728DDF3B59}"/>
    <hyperlink ref="C278" r:id="rId247" xr:uid="{EDAB0B55-3279-4FD8-AB70-3B432C21D22B}"/>
    <hyperlink ref="C279" r:id="rId248" xr:uid="{2596B490-8774-43B7-A823-DA99F55A1308}"/>
    <hyperlink ref="C280" r:id="rId249" xr:uid="{3FBBBFEB-B36C-483F-9FBE-275A797D065A}"/>
    <hyperlink ref="C282" r:id="rId250" xr:uid="{EBF9C6CD-4BD9-49E8-9A04-0A0EDBBC6385}"/>
    <hyperlink ref="C283" r:id="rId251" xr:uid="{CE9FD68D-E263-4659-8190-1862C1434186}"/>
    <hyperlink ref="C285" r:id="rId252" xr:uid="{35755C2D-906F-4EE2-ABA6-2A0D13308C25}"/>
    <hyperlink ref="C286" r:id="rId253" xr:uid="{646633A5-4D28-4866-97CA-01F7933927AC}"/>
    <hyperlink ref="C287" r:id="rId254" display="Time Management" xr:uid="{D581001C-B68B-4C48-9692-B09210E36442}"/>
    <hyperlink ref="C288" r:id="rId255" xr:uid="{8DF83090-FC60-4F8A-946F-18B087197D0E}"/>
    <hyperlink ref="C371" r:id="rId256" xr:uid="{5E65C88F-1677-4DDD-A1DB-C099D2671E89}"/>
    <hyperlink ref="C289" r:id="rId257" xr:uid="{B6997A4A-F8E9-47E1-B54D-5AEF91AA30C8}"/>
    <hyperlink ref="C290" r:id="rId258" xr:uid="{D8E67B05-09A7-47E3-9DE9-EFD49930861A}"/>
    <hyperlink ref="C347" r:id="rId259" xr:uid="{ECDC23CB-A74B-4A02-8CBC-83D5D994CD52}"/>
    <hyperlink ref="C291" r:id="rId260" display="Strategic Thinking &amp; Planning" xr:uid="{E21329DF-7E2B-4094-9A92-81798C14E791}"/>
    <hyperlink ref="C292" r:id="rId261" xr:uid="{444721F0-86B4-4B83-8112-E48FEDAC4CAF}"/>
    <hyperlink ref="C294" r:id="rId262" xr:uid="{F6AE0572-86E7-4019-9724-C07E5F42E5A3}"/>
    <hyperlink ref="C401" r:id="rId263" xr:uid="{F395FF82-3A51-4978-AC15-07846C668691}"/>
    <hyperlink ref="C400" r:id="rId264" xr:uid="{83E89922-D099-4636-8BBF-8704FED87688}"/>
    <hyperlink ref="C295" r:id="rId265" xr:uid="{56737C19-41D5-444D-8023-D71B1071340C}"/>
    <hyperlink ref="C296" r:id="rId266" xr:uid="{26A84F69-70ED-455C-AF77-145B3BCBF7CF}"/>
    <hyperlink ref="C355" r:id="rId267" xr:uid="{C79A7C0A-D124-46F7-9FF4-9062DF1CEFA6}"/>
    <hyperlink ref="C297" r:id="rId268" xr:uid="{67A978ED-ADE6-4F2F-A37E-20182871577B}"/>
    <hyperlink ref="C405" r:id="rId269" xr:uid="{2C05F29D-BED8-45CD-8C9F-A37C472841AC}"/>
    <hyperlink ref="C298" r:id="rId270" xr:uid="{C53619A1-3828-4A44-8355-2C4D3AAD8E7E}"/>
    <hyperlink ref="C299" r:id="rId271" xr:uid="{DFDC0DBF-D14F-402A-A1F3-15657AEFC9C5}"/>
    <hyperlink ref="C365" r:id="rId272" xr:uid="{496B3739-AE9E-490C-BDF8-7774F911C749}"/>
    <hyperlink ref="C300" r:id="rId273" xr:uid="{ED584BC8-482A-4551-88E1-159C1B063D4D}"/>
    <hyperlink ref="C366" r:id="rId274" xr:uid="{2915BE47-64D8-4D49-8A87-82E95874E8E7}"/>
    <hyperlink ref="C301" r:id="rId275" xr:uid="{076FDBAD-2885-466D-BF77-1440AE6602F1}"/>
    <hyperlink ref="C360" r:id="rId276" xr:uid="{5E81B507-58AD-492D-9CEA-44CB2DF74134}"/>
    <hyperlink ref="C413" r:id="rId277" xr:uid="{6E4BC86C-5A7E-47BC-A816-3069D90E49B8}"/>
    <hyperlink ref="C302" r:id="rId278" xr:uid="{C40A928B-09D0-4553-9D97-BF790299F315}"/>
    <hyperlink ref="C303" r:id="rId279" xr:uid="{75130676-0731-49D8-A7ED-66253C55DF33}"/>
    <hyperlink ref="C304" r:id="rId280" xr:uid="{0A44E227-9A61-4CAB-82A1-4A8911D0AA30}"/>
    <hyperlink ref="C332" r:id="rId281" xr:uid="{9CDBA124-5056-408E-856E-E0396E6C29F7}"/>
    <hyperlink ref="C305" r:id="rId282" xr:uid="{3C957903-E412-4869-9E0B-84147E77F92B}"/>
    <hyperlink ref="C306" r:id="rId283" display="Effective Leadership (ILM)" xr:uid="{42CA7AD9-9107-4875-944B-0E85ECBCED3D}"/>
    <hyperlink ref="C380" r:id="rId284" display="Effective Leadership (ILM)" xr:uid="{C13CC0A4-8CBC-4B03-BB86-FA15A3D1454F}"/>
    <hyperlink ref="C416" r:id="rId285" display="Effective Leadership (ILM)" xr:uid="{91449CA6-C940-4812-8A71-7CAE213DF9E1}"/>
    <hyperlink ref="C307" r:id="rId286" xr:uid="{B05FAED9-D119-4D21-B541-50B76DE21A33}"/>
    <hyperlink ref="C308" r:id="rId287" xr:uid="{48855D61-567F-4DBA-BD59-99E20AD5A067}"/>
    <hyperlink ref="C309" r:id="rId288" xr:uid="{E9E87481-D0FB-42A8-867D-264147F060F7}"/>
    <hyperlink ref="C310" r:id="rId289" xr:uid="{BC604455-11DC-424F-8A22-CF54003F1ADB}"/>
    <hyperlink ref="C311" r:id="rId290" xr:uid="{CB889842-0AC7-43BE-B273-487004AFD24E}"/>
    <hyperlink ref="C312" r:id="rId291" xr:uid="{02494A3A-FE3E-4A93-99BB-09388B35925B}"/>
    <hyperlink ref="C418" r:id="rId292" xr:uid="{DD44EE75-B7E5-4947-8CA7-0C304983B6FC}"/>
    <hyperlink ref="C313" r:id="rId293" xr:uid="{7FD251E4-003B-41CA-B4B0-7694562F2A78}"/>
    <hyperlink ref="C314" r:id="rId294" xr:uid="{6BFC5DBA-D0C7-4CA5-9A52-444AD5DDB5E5}"/>
    <hyperlink ref="C372" r:id="rId295" xr:uid="{EB0D80D4-F2E5-454D-AC4F-1BB248058DC5}"/>
    <hyperlink ref="C315" r:id="rId296" xr:uid="{66B3E305-579F-4CC6-B783-04E69573BAE4}"/>
    <hyperlink ref="C423" r:id="rId297" xr:uid="{D336C3F4-A3EF-4A85-8491-4C68C26FCE14}"/>
    <hyperlink ref="C317" r:id="rId298" xr:uid="{C06CF4B1-8854-4B09-A720-96A4791EDD39}"/>
    <hyperlink ref="C318" r:id="rId299" xr:uid="{06705B26-1D63-4C21-B841-40FBE14887FC}"/>
    <hyperlink ref="C330" r:id="rId300" xr:uid="{F3DB084C-2B10-4C2D-8729-203DF345A097}"/>
    <hyperlink ref="C398" r:id="rId301" xr:uid="{57F73479-D71C-44C5-96F8-3DC0E04BFFAB}"/>
    <hyperlink ref="C319" r:id="rId302" xr:uid="{46E4B420-E4E7-4366-BFE1-1E0ED4D00171}"/>
    <hyperlink ref="C320" r:id="rId303" xr:uid="{5EBB1B4B-7BE8-4C03-9E7B-30F9962CC4C3}"/>
    <hyperlink ref="C323" r:id="rId304" xr:uid="{92548FA6-9852-4173-9077-415D09AACFA5}"/>
    <hyperlink ref="C393" r:id="rId305" xr:uid="{694DA8DB-061E-4024-9D78-6F60AE2489B5}"/>
    <hyperlink ref="C324" r:id="rId306" xr:uid="{9BCB848D-45B3-42E0-A0A8-C38A3EBBE221}"/>
    <hyperlink ref="C326" r:id="rId307" xr:uid="{A0E5E58E-EB78-43B4-9415-A3F12CFC2D79}"/>
    <hyperlink ref="C373" r:id="rId308" xr:uid="{87033C2F-E93B-4E90-83E1-8918C620FF47}"/>
    <hyperlink ref="C327" r:id="rId309" xr:uid="{42D62061-1BEC-46D5-818F-23C85AEFD98B}"/>
    <hyperlink ref="C328" r:id="rId310" xr:uid="{C0A2B0D8-1A9C-42F1-B763-23391F0F3862}"/>
    <hyperlink ref="C374" r:id="rId311" xr:uid="{AA885201-D8A6-45CB-A8B7-32F266F7E3EE}"/>
    <hyperlink ref="C329" r:id="rId312" display="Business Process Analysis &amp; Modeling Workshop" xr:uid="{56D41D92-7669-470B-9D36-85077C0AA472}"/>
    <hyperlink ref="C331" r:id="rId313" xr:uid="{5364EDE9-5A6F-403E-A3F1-9182847D772E}"/>
    <hyperlink ref="C333" r:id="rId314" xr:uid="{A713F66A-091F-4CEC-98E9-B890067F8779}"/>
    <hyperlink ref="C334" r:id="rId315" xr:uid="{64472FF8-BD88-4E57-AB64-C64A415B4883}"/>
    <hyperlink ref="C335" r:id="rId316" xr:uid="{81B65B7B-7137-4318-924B-A4E494A8BE9B}"/>
    <hyperlink ref="C336" r:id="rId317" xr:uid="{16CD1FEB-AA58-43C7-BFB6-082797078D27}"/>
    <hyperlink ref="C339" r:id="rId318" xr:uid="{A7BC8CB9-68E9-4E3F-8F47-F9716646858D}"/>
    <hyperlink ref="C385" r:id="rId319" xr:uid="{DB0A6812-6875-434F-AFFC-775DE94F1D65}"/>
    <hyperlink ref="C340" r:id="rId320" xr:uid="{FC729487-FE74-4F80-B709-E351F9E8B6C8}"/>
    <hyperlink ref="C341" r:id="rId321" xr:uid="{763006CC-4377-4855-BE02-096BFAAD1977}"/>
    <hyperlink ref="C389" r:id="rId322" xr:uid="{1E0E0D67-3882-46DC-BEE3-C955AE2BFB84}"/>
    <hyperlink ref="C342" r:id="rId323" xr:uid="{330862EA-7058-4B3B-AFF7-DBA30C9F1BB0}"/>
    <hyperlink ref="C343" r:id="rId324" xr:uid="{D4BCAA9D-B7D7-4F10-968F-B730D3C423E1}"/>
    <hyperlink ref="C344" r:id="rId325" xr:uid="{98FF430F-A19A-4030-BE12-B30577E20F3C}"/>
    <hyperlink ref="C346" r:id="rId326" xr:uid="{F66F9256-31F9-41A7-8871-C626EF57731E}"/>
    <hyperlink ref="C410" r:id="rId327" xr:uid="{2AB3F71E-3528-448E-8393-DD047903CD69}"/>
    <hyperlink ref="C348" r:id="rId328" xr:uid="{541AFC10-8A2F-4D4A-A300-F75BFB0C4E28}"/>
    <hyperlink ref="C349" r:id="rId329" xr:uid="{6B1FE8CE-EA3A-4A75-8F4D-7F001C15FA55}"/>
    <hyperlink ref="C408" r:id="rId330" xr:uid="{9122B6D2-9928-48A0-9472-0AF0C1E8CE01}"/>
    <hyperlink ref="C351" r:id="rId331" display="Leadership Development Skills (Certified)" xr:uid="{2D62AC52-BEE2-4EC7-A8AE-16F1E80A6DD5}"/>
    <hyperlink ref="C352" r:id="rId332" xr:uid="{E3EB6532-CA58-4BFA-B945-1FFEFE8A6040}"/>
    <hyperlink ref="C353" r:id="rId333" xr:uid="{AD6958BE-2868-4D9F-ADDF-7D06070A9885}"/>
    <hyperlink ref="C354" r:id="rId334" xr:uid="{E57FE8B2-DB31-4918-94BF-070B2F36ED66}"/>
    <hyperlink ref="C356" r:id="rId335" xr:uid="{BE52EEC5-8474-4032-B6F1-94BF69BEBF53}"/>
    <hyperlink ref="C358" r:id="rId336" xr:uid="{DA980222-2619-4F67-B038-3E983E150488}"/>
    <hyperlink ref="C362" r:id="rId337" xr:uid="{D4DC37DE-7076-436A-AA22-B6EB675FD5AF}"/>
    <hyperlink ref="C363" r:id="rId338" xr:uid="{3792A60E-F2EB-4344-8D88-C8792D96CB8D}"/>
    <hyperlink ref="C421" r:id="rId339" xr:uid="{BE1F683B-FF1E-43D7-A71D-56452B49C7D8}"/>
    <hyperlink ref="C364" r:id="rId340" xr:uid="{00396CD0-4693-4F11-A439-F2E3A00C0330}"/>
    <hyperlink ref="C368" r:id="rId341" xr:uid="{EE36DD82-0A1B-4142-9E8E-BDA93E4599EE}"/>
    <hyperlink ref="C369" r:id="rId342" xr:uid="{5F0CEC8D-6FE8-43B9-8AC6-DC13DC8990EA}"/>
    <hyperlink ref="C370" r:id="rId343" xr:uid="{5E00D28C-EDBD-4E2C-851E-E624393C45E0}"/>
    <hyperlink ref="C376" r:id="rId344" xr:uid="{E1945C2C-E93F-4E0F-95F6-ED3C21F49D08}"/>
    <hyperlink ref="C378" r:id="rId345" xr:uid="{6A1F371B-5F68-446C-9326-A87511A39161}"/>
    <hyperlink ref="C379" r:id="rId346" xr:uid="{FED71C69-50CA-4F96-A1A4-D24FDB20329E}"/>
    <hyperlink ref="C381" r:id="rId347" xr:uid="{0A836A74-F511-4C71-884B-2DEFFFA73662}"/>
    <hyperlink ref="C382" r:id="rId348" xr:uid="{6C581F99-3988-4DE1-AFC3-F328DBA5C6AC}"/>
    <hyperlink ref="C383" r:id="rId349" xr:uid="{41DC9AE8-F85B-43FD-890E-F4B4A65D0505}"/>
    <hyperlink ref="C384" r:id="rId350" xr:uid="{B239AC51-00AE-4B65-96F7-52859087D9FA}"/>
    <hyperlink ref="C386" r:id="rId351" xr:uid="{29A054B4-3DD7-4456-99AD-79D3BF4509B7}"/>
    <hyperlink ref="C387" r:id="rId352" xr:uid="{23EAAD5F-8290-4671-B5AC-F8025B63D5E3}"/>
    <hyperlink ref="C388" r:id="rId353" xr:uid="{3106BE92-380B-449C-B033-A408FDB7E03E}"/>
    <hyperlink ref="C392" r:id="rId354" xr:uid="{7C43E8D5-9CB6-4456-9A5A-497619FE9C9D}"/>
    <hyperlink ref="C395" r:id="rId355" xr:uid="{E7945FCD-8E86-4E60-91F9-2E624789BA57}"/>
    <hyperlink ref="C396" r:id="rId356" xr:uid="{F8F2E8F3-C3EB-417A-8B18-0C4C0EE7C2A2}"/>
    <hyperlink ref="C397" r:id="rId357" xr:uid="{039EF179-6EC7-49AF-9AD0-FF30786C687F}"/>
    <hyperlink ref="C399" r:id="rId358" xr:uid="{40B0C4B7-4A93-4F5A-BF57-37287E8AD169}"/>
    <hyperlink ref="C403" r:id="rId359" xr:uid="{C404A66B-354A-4AC2-958C-3104CB49DD5A}"/>
    <hyperlink ref="C404" r:id="rId360" xr:uid="{8C53C170-7BBB-47EA-A1D8-DCC6085B1922}"/>
    <hyperlink ref="C409" r:id="rId361" xr:uid="{89B3124A-5F54-4041-8494-FDA2BFD4DFA7}"/>
    <hyperlink ref="C367" r:id="rId362" xr:uid="{52780080-E101-4783-943D-E38C10E4784E}"/>
    <hyperlink ref="C414" r:id="rId363" xr:uid="{98D23C4B-D6A4-4D34-8EDE-4EFB04F92FDD}"/>
    <hyperlink ref="C406" r:id="rId364" xr:uid="{5959BDBB-F0D5-4CB8-9BDA-DD7D208E2B26}"/>
    <hyperlink ref="C429" r:id="rId365" xr:uid="{EA0C2C8F-B3B0-4B56-ACB6-36B36C834E65}"/>
    <hyperlink ref="C428" r:id="rId366" xr:uid="{4E2A8662-7B80-4512-91D8-C3DB9578A222}"/>
    <hyperlink ref="C427" r:id="rId367" xr:uid="{B483BAAD-73ED-49C3-9C2F-7F5A53AE2348}"/>
    <hyperlink ref="C426" r:id="rId368" xr:uid="{ACC3A44D-F571-4FEB-887A-2256ADBA2E1C}"/>
    <hyperlink ref="C422" r:id="rId369" xr:uid="{AF5A7284-518B-470E-9896-07BA489CCFA3}"/>
    <hyperlink ref="C419" r:id="rId370" xr:uid="{265648FE-71C0-41D2-81D3-C4B5E774E5BB}"/>
    <hyperlink ref="C417" r:id="rId371" xr:uid="{32C36B27-3709-4FF7-995D-2545E7B2F75C}"/>
    <hyperlink ref="C391" r:id="rId372" xr:uid="{B0E0D6DB-9E20-40C0-966E-39E696C8AD0F}"/>
    <hyperlink ref="C375" r:id="rId373" xr:uid="{EF38ECA8-ABF1-4802-B830-844E8FA1C690}"/>
    <hyperlink ref="C345" r:id="rId374" xr:uid="{9FFA7FCC-28B1-4A48-A929-667B524CA933}"/>
    <hyperlink ref="C322" r:id="rId375" xr:uid="{05328DB5-9D8D-4E50-AED5-FFAB3D90C343}"/>
    <hyperlink ref="C284" r:id="rId376" xr:uid="{7D37B775-EE88-41DD-A3C5-965D705AD205}"/>
    <hyperlink ref="C321" r:id="rId377" xr:uid="{4524214C-CC46-4E86-9952-22750FDB4931}"/>
    <hyperlink ref="C338" r:id="rId378" display="Collaborative Leaderships Skills" xr:uid="{4D4FF10D-1577-4F15-8864-78732774B6CA}"/>
    <hyperlink ref="C407" r:id="rId379" display="Collaborative Leaderships Skills" xr:uid="{57CE344E-945B-44ED-8309-E450D59C43EF}"/>
    <hyperlink ref="C394" r:id="rId380" xr:uid="{CE5A33EB-825A-41D5-A64B-0528E3AD4B87}"/>
    <hyperlink ref="C293" r:id="rId381" xr:uid="{CB542BF4-298A-487B-B7E4-19EDBB074C83}"/>
    <hyperlink ref="C361" r:id="rId382" xr:uid="{07623420-DA79-4694-9E04-E090761001E2}"/>
    <hyperlink ref="C316" r:id="rId383" xr:uid="{8377A730-17EA-4797-99CB-B33A5EDDC9CF}"/>
    <hyperlink ref="C350" r:id="rId384" display="Strategic Leadership" xr:uid="{E2D4123B-C575-47DF-A93E-E9DBD66BAE0D}"/>
    <hyperlink ref="C411" r:id="rId385" display="Strategic Leadership" xr:uid="{BB3C303E-889B-4439-AD41-B7384E945B1C}"/>
    <hyperlink ref="C412" r:id="rId386" xr:uid="{28C56C5A-047B-49AC-9A16-10ED6F06B559}"/>
    <hyperlink ref="C424" r:id="rId387" xr:uid="{EE2206E7-CE6A-4E22-9C18-87373E7AA017}"/>
    <hyperlink ref="C415" r:id="rId388" xr:uid="{2337402D-9146-4458-8C59-B9D9C12C6529}"/>
    <hyperlink ref="C390" r:id="rId389" xr:uid="{19B9A2F8-82CD-43BC-94B3-136ABC0C7D77}"/>
    <hyperlink ref="C359" r:id="rId390" xr:uid="{3DA83CC1-A397-4950-B5DB-8C10701889CE}"/>
    <hyperlink ref="C357" r:id="rId391" xr:uid="{780888BF-694E-431D-B242-1FAD7517904D}"/>
    <hyperlink ref="C281" r:id="rId392" xr:uid="{F5A24224-9134-4060-932B-BE1FF83E7B56}"/>
    <hyperlink ref="C259" r:id="rId393" xr:uid="{B2603572-A7D6-4E3A-B315-26B01C9E3325}"/>
    <hyperlink ref="C431" r:id="rId394" xr:uid="{36908FE2-711D-4491-9E39-8E51B9C7A159}"/>
    <hyperlink ref="C432" r:id="rId395" xr:uid="{EDE868F8-DA3A-4337-9B45-749A7B12FF39}"/>
    <hyperlink ref="C433" r:id="rId396" xr:uid="{14356777-4BCE-4C59-B3EA-A63F64E271E5}"/>
    <hyperlink ref="C434" r:id="rId397" xr:uid="{D00826B5-B373-44C1-9907-7B936ADC6D6A}"/>
    <hyperlink ref="C435" r:id="rId398" xr:uid="{1984C5A5-1CEF-4ABF-9E7B-4B706CCB14B2}"/>
    <hyperlink ref="C436" r:id="rId399" xr:uid="{9C964298-645C-423F-ACD3-782AD1356783}"/>
    <hyperlink ref="C437" r:id="rId400" xr:uid="{E198976A-451C-4599-A89D-FE204FDA3CDA}"/>
    <hyperlink ref="C438" r:id="rId401" xr:uid="{1E6DCD72-6270-4D77-B1A2-FE0F9E656599}"/>
    <hyperlink ref="C503" r:id="rId402" xr:uid="{D5768433-3068-4E94-9667-EC388805A98F}"/>
    <hyperlink ref="C439" r:id="rId403" xr:uid="{F4A0D1DC-0A57-4136-91CC-AC8DB45BBF1C}"/>
    <hyperlink ref="C465" r:id="rId404" xr:uid="{BD676651-F996-4132-BF29-2519B90C0375}"/>
    <hyperlink ref="C440" r:id="rId405" xr:uid="{A0CFD4CF-6069-482F-8CC7-914A4A0329AC}"/>
    <hyperlink ref="C441" r:id="rId406" xr:uid="{8B145118-89DD-4800-BA1E-FFD8E09D9AB9}"/>
    <hyperlink ref="C442" r:id="rId407" xr:uid="{1AEBDB61-42C6-4509-9118-F1A9742DB378}"/>
    <hyperlink ref="C443" r:id="rId408" xr:uid="{B3EF8045-B4EF-4028-AAEE-FC24050E9B8C}"/>
    <hyperlink ref="C444" r:id="rId409" xr:uid="{429C8BA6-E11A-4689-B711-848DE5D09003}"/>
    <hyperlink ref="C445" r:id="rId410" xr:uid="{0F150CBA-0389-43F8-8DF7-61C006FD911A}"/>
    <hyperlink ref="C446" r:id="rId411" xr:uid="{7250DF7E-02D9-48C9-A15F-83936A989DD8}"/>
    <hyperlink ref="C481" r:id="rId412" xr:uid="{2E9D82EC-4D50-4E4B-903D-5BB189BBEF57}"/>
    <hyperlink ref="C447" r:id="rId413" xr:uid="{C94C9178-88FD-4651-B503-49F6323D86F6}"/>
    <hyperlink ref="C449" r:id="rId414" xr:uid="{3228D1A3-3245-488C-8551-C8489D43A8AC}"/>
    <hyperlink ref="C484" r:id="rId415" xr:uid="{F211F250-02F4-4AE9-99DA-2F2AF505D03B}"/>
    <hyperlink ref="C451" r:id="rId416" xr:uid="{8389919D-2B23-4601-B2E0-227BFCAC8F63}"/>
    <hyperlink ref="C488" r:id="rId417" xr:uid="{842675AB-6CCF-43C9-AB2F-8AC502BFCD6D}"/>
    <hyperlink ref="C452" r:id="rId418" xr:uid="{3C74A1FE-4461-45E8-835A-49FE2D12C29B}"/>
    <hyperlink ref="C453" r:id="rId419" xr:uid="{B1427FEB-531D-4C26-BB78-BE8B2979044E}"/>
    <hyperlink ref="C454" r:id="rId420" xr:uid="{A82CBBCA-0883-41CF-BD26-53CF5E4D7F5D}"/>
    <hyperlink ref="C455" r:id="rId421" xr:uid="{BF02A9A7-E1D9-4F08-8F51-95356EE9981C}"/>
    <hyperlink ref="C456" r:id="rId422" xr:uid="{7572C887-D9E7-415A-8A42-AE13C3331BF7}"/>
    <hyperlink ref="C457" r:id="rId423" xr:uid="{1448FE9A-8E6F-457A-991E-C143145B5625}"/>
    <hyperlink ref="C498" r:id="rId424" xr:uid="{1E649E3F-D991-4265-9D81-FE64BE08F8C7}"/>
    <hyperlink ref="C459" r:id="rId425" xr:uid="{F7808A5C-144A-4D54-8999-A4F060A3D592}"/>
    <hyperlink ref="C507" r:id="rId426" xr:uid="{52069D32-E5EC-41D9-91FC-97F4945A0B52}"/>
    <hyperlink ref="C460" r:id="rId427" xr:uid="{BCBEC922-552D-4E86-A447-6AACBA0636F7}"/>
    <hyperlink ref="C461" r:id="rId428" xr:uid="{991C65DB-AD2B-4A51-9DB3-F2843CA196CE}"/>
    <hyperlink ref="C495" r:id="rId429" xr:uid="{C7D78F6F-36D0-4E00-9ADE-20A808AE06F6}"/>
    <hyperlink ref="C462" r:id="rId430" xr:uid="{6930F27E-748B-46B5-A869-C40D08E47A1E}"/>
    <hyperlink ref="C463" r:id="rId431" xr:uid="{F951621C-6C81-4B5F-9879-220CE53EC2F1}"/>
    <hyperlink ref="C497" r:id="rId432" xr:uid="{284EA502-FBFE-481E-B6F2-A2EE8301F871}"/>
    <hyperlink ref="C499" r:id="rId433" xr:uid="{51B660CA-A3E9-47FC-AC3B-949FE642DBEB}"/>
    <hyperlink ref="C464" r:id="rId434" xr:uid="{7907350B-3A6B-4273-A8A1-3EABC8C9FEB8}"/>
    <hyperlink ref="C467" r:id="rId435" xr:uid="{8462AFAA-5EC7-4F0A-B52E-47B18502BC09}"/>
    <hyperlink ref="C468" r:id="rId436" xr:uid="{17A55FC3-80EC-4BD2-BE04-C592DD4CFAEC}"/>
    <hyperlink ref="C469" r:id="rId437" xr:uid="{0EE6F01E-6C62-424D-B8E8-717DE8162889}"/>
    <hyperlink ref="C470" r:id="rId438" xr:uid="{64620AA6-74AD-462B-8702-6ED3AF41E79A}"/>
    <hyperlink ref="C471" r:id="rId439" xr:uid="{0B1A6658-6F9D-472C-AA78-0AB0FBB67BCB}"/>
    <hyperlink ref="C472" r:id="rId440" xr:uid="{673C5F26-0A2D-4228-9F4F-929ECDD7851B}"/>
    <hyperlink ref="C473" r:id="rId441" xr:uid="{9467EABC-03B1-4CD1-B9DC-1BDE8B2BCE4D}"/>
    <hyperlink ref="C474" r:id="rId442" xr:uid="{5EE583D5-03FB-4F52-A5AC-4B55A3408491}"/>
    <hyperlink ref="C500" r:id="rId443" xr:uid="{9DA16D21-03FF-4ED1-8407-440B072378E2}"/>
    <hyperlink ref="C475" r:id="rId444" xr:uid="{C81EFD63-83C5-4C5E-9BBB-9A9DD93D81C4}"/>
    <hyperlink ref="C476" r:id="rId445" xr:uid="{40964D00-7E28-4F47-83DC-18025EE36C36}"/>
    <hyperlink ref="C477" r:id="rId446" xr:uid="{E0E69354-7ECB-4EB2-A6F2-FB4822837E4E}"/>
    <hyperlink ref="C502" r:id="rId447" xr:uid="{2702AB8A-97F7-44C9-9A6D-BFB42E21158F}"/>
    <hyperlink ref="C478" r:id="rId448" xr:uid="{019F955C-5796-4835-B0CB-5F7608931A1C}"/>
    <hyperlink ref="C505" r:id="rId449" xr:uid="{7BC55AD7-BC85-4630-B395-170A0403030D}"/>
    <hyperlink ref="C479" r:id="rId450" xr:uid="{647DE367-4156-47AE-A6D2-FA58FEF95F58}"/>
    <hyperlink ref="C480" r:id="rId451" xr:uid="{87B36A6D-BF05-487B-B2E7-042F5F8951E9}"/>
    <hyperlink ref="C482" r:id="rId452" xr:uid="{293BA1D7-8A9F-43E0-B460-2E707351A260}"/>
    <hyperlink ref="C485" r:id="rId453" xr:uid="{A1C4A6B5-4303-4CC7-8576-34D9300D318F}"/>
    <hyperlink ref="C483" r:id="rId454" xr:uid="{FE70E892-847F-4AA3-80FB-9CB7D2CCC403}"/>
    <hyperlink ref="C487" r:id="rId455" xr:uid="{2C9DB63C-910A-43BB-AC19-CA362F17D32B}"/>
    <hyperlink ref="C489" r:id="rId456" xr:uid="{866FD375-7684-4AC0-8FAA-9C58A420B511}"/>
    <hyperlink ref="C490" r:id="rId457" xr:uid="{452F86D8-0166-4D50-B1CD-0562CFEA3CEC}"/>
    <hyperlink ref="C491" r:id="rId458" xr:uid="{37A7D35E-1346-4DE2-84BA-7CDDB3D4F7E7}"/>
    <hyperlink ref="C492" r:id="rId459" xr:uid="{ADF61C05-1943-431D-90DB-940ED98E07C9}"/>
    <hyperlink ref="C493" r:id="rId460" xr:uid="{CAC55DAE-DBA7-41F9-8C8B-C69E889621C3}"/>
    <hyperlink ref="C494" r:id="rId461" xr:uid="{A23E4ECD-BDC4-43C6-BB7B-2F11FE536D38}"/>
    <hyperlink ref="C496" r:id="rId462" xr:uid="{1C3DBD33-F5AB-4EEC-B324-26DACEE49D21}"/>
    <hyperlink ref="C501" r:id="rId463" xr:uid="{1BFCB992-4A8B-4058-9A1E-F7EB65269BD0}"/>
    <hyperlink ref="C504" r:id="rId464" xr:uid="{F960C2DB-46DF-45E0-8CE9-7E12AA280296}"/>
    <hyperlink ref="C508" r:id="rId465" xr:uid="{DC96CF35-3D21-4141-8555-54E292C76313}"/>
    <hyperlink ref="C509" r:id="rId466" xr:uid="{745D33AA-D768-4D5D-9A72-9C05D6D8CC54}"/>
    <hyperlink ref="C458" r:id="rId467" xr:uid="{080DEB08-0F89-40A7-AF61-300712502CAE}"/>
    <hyperlink ref="C486" r:id="rId468" xr:uid="{65079C1D-E95E-401D-BBD7-CD53F7002786}"/>
    <hyperlink ref="C511" r:id="rId469" xr:uid="{E609624A-FEC9-42F2-8570-0498EE03AD06}"/>
    <hyperlink ref="C512" r:id="rId470" xr:uid="{8A5C592D-0FA4-454F-A362-333FCE5722D7}"/>
    <hyperlink ref="C513" r:id="rId471" xr:uid="{3C074BBC-589B-4B5A-A59A-A69A4F92B289}"/>
    <hyperlink ref="C514" r:id="rId472" xr:uid="{CEA00F55-A5CE-44F5-AFC7-E791CB5EC247}"/>
    <hyperlink ref="C515" r:id="rId473" xr:uid="{4913A1FF-37CF-43BF-AC7F-63955A8A13E1}"/>
    <hyperlink ref="C516" r:id="rId474" xr:uid="{68510D9B-1E8C-40F9-A533-64CA77C01D4E}"/>
    <hyperlink ref="C517" r:id="rId475" xr:uid="{4B13CE1A-2D05-4D5E-9517-0F0934AD787B}"/>
    <hyperlink ref="C518" r:id="rId476" xr:uid="{99243B03-016C-4366-B550-D3712E5657C9}"/>
    <hyperlink ref="C519" r:id="rId477" xr:uid="{F14CEEBC-E51E-4ED1-9F50-F7E2690104FB}"/>
    <hyperlink ref="C520" r:id="rId478" xr:uid="{868C85FC-6FF3-430C-A02C-F953AAA0C0C6}"/>
    <hyperlink ref="C521" r:id="rId479" xr:uid="{4B39C774-7DFA-4813-BB51-0448BAAC7791}"/>
    <hyperlink ref="C522" r:id="rId480" xr:uid="{F430FD7A-E076-4AC3-BB5D-47C8555C26E1}"/>
    <hyperlink ref="C448" r:id="rId481" display="http://glomacs.ae/seminars/essential-management-skills-for-administrators" xr:uid="{51D7CA63-F3BB-4F54-9CBC-DD146FCF5E3E}"/>
    <hyperlink ref="C510" r:id="rId482" display="http://glomacs.ae/seminars/essential-management-skills-for-administrators" xr:uid="{32FC9118-DE56-451E-AC5A-C2C83784C2EB}"/>
    <hyperlink ref="C450" r:id="rId483" xr:uid="{82D8851C-1CB3-49C1-B9C1-69F536DB9FBF}"/>
    <hyperlink ref="C506" r:id="rId484" xr:uid="{660FF55E-3F43-4DCC-845B-3911D9520DC9}"/>
    <hyperlink ref="C466" r:id="rId485" xr:uid="{84FC6268-1795-4CF8-9830-07640C22EFB7}"/>
    <hyperlink ref="C524" r:id="rId486" xr:uid="{3D9AAB1F-55C6-4FAF-82B3-DAD7884875BE}"/>
    <hyperlink ref="C578" r:id="rId487" xr:uid="{065BB582-9BEB-4BBB-8888-9E2AB808DCD9}"/>
    <hyperlink ref="C525" r:id="rId488" xr:uid="{7862F386-E3AC-48C1-B447-E163855627AB}"/>
    <hyperlink ref="C619" r:id="rId489" xr:uid="{A89FDE22-89C4-482B-A4CF-6BB033B93836}"/>
    <hyperlink ref="C526" r:id="rId490" xr:uid="{27EF91CC-2877-40D9-8726-0F78AD38D0F3}"/>
    <hyperlink ref="C527" r:id="rId491" xr:uid="{AD9C794E-4651-448F-8683-E5EF81E30163}"/>
    <hyperlink ref="C573" r:id="rId492" xr:uid="{00B66919-915F-42BC-817B-ECDAEF3C4924}"/>
    <hyperlink ref="C530" r:id="rId493" xr:uid="{6ED29CD8-0990-4DA5-B40C-63D15CC63FE6}"/>
    <hyperlink ref="C553" r:id="rId494" xr:uid="{A322F889-B329-49F3-BD6D-28649DF5F710}"/>
    <hyperlink ref="C623" r:id="rId495" xr:uid="{4C6B00C6-8D62-4377-8107-56DE3623FC31}"/>
    <hyperlink ref="C662" r:id="rId496" display="Customer Service (ILM)" xr:uid="{8CC508BA-B7F9-44F6-AA41-04871F224492}"/>
    <hyperlink ref="C531" r:id="rId497" xr:uid="{0D3CD0CF-AB56-4AFD-9131-3FFB7549C2AB}"/>
    <hyperlink ref="C629" r:id="rId498" xr:uid="{F879EBA2-07B0-46F3-B891-42B39CF101AB}"/>
    <hyperlink ref="C532" r:id="rId499" display="Advanced Business Writing" xr:uid="{47C560F2-556C-454A-B149-ED905E307688}"/>
    <hyperlink ref="C576" r:id="rId500" display="Advanced Business Writing" xr:uid="{D80DA37D-ACE7-4351-96B5-4704A3C5FF2C}"/>
    <hyperlink ref="C533" r:id="rId501" xr:uid="{97D49C4E-A0F1-46C2-B92F-BB0A6CE67AEC}"/>
    <hyperlink ref="C534" r:id="rId502" xr:uid="{66E99EA3-34D5-4C0A-B79A-2C05E5142EFA}"/>
    <hyperlink ref="C551" r:id="rId503" xr:uid="{982A7D15-DDB9-4E9F-A155-9D84E40498B7}"/>
    <hyperlink ref="C580" r:id="rId504" xr:uid="{A8558F12-2745-43E0-B9FC-3C28FB3E626F}"/>
    <hyperlink ref="C535" r:id="rId505" xr:uid="{F45B4069-FCCA-4CBA-90F8-6CCCF573E8A9}"/>
    <hyperlink ref="C536" r:id="rId506" xr:uid="{9998D93F-92AE-4594-821E-B648F7E5C2CA}"/>
    <hyperlink ref="C537" r:id="rId507" xr:uid="{0F57AC61-73F0-4A2A-97B1-990DD62A4B2A}"/>
    <hyperlink ref="C538" r:id="rId508" xr:uid="{470D2DE8-4F03-45D3-885B-79E78B4EDFF8}"/>
    <hyperlink ref="C539" r:id="rId509" xr:uid="{5995C967-9D39-4CE3-A3F5-95F0277F12FC}"/>
    <hyperlink ref="C540" r:id="rId510" xr:uid="{7C8A9718-CA3F-49A6-88EB-AD378B251774}"/>
    <hyperlink ref="C593" r:id="rId511" xr:uid="{9712258A-438A-4B10-A333-AADEEFD47A91}"/>
    <hyperlink ref="C543" r:id="rId512" xr:uid="{6973C16E-FFFE-4AF2-949B-DEF5EE795BC6}"/>
    <hyperlink ref="C632" r:id="rId513" xr:uid="{724B17BB-6F06-41A9-B95E-2CE0C8974215}"/>
    <hyperlink ref="C544" r:id="rId514" xr:uid="{6A1AE139-F1BF-48D1-8458-A8B1ABFB7E79}"/>
    <hyperlink ref="C546" r:id="rId515" xr:uid="{D67F88EA-6881-47EC-8D42-58EB8217B900}"/>
    <hyperlink ref="C590" r:id="rId516" xr:uid="{24D0FEBE-D742-44F4-BC24-E96262FB409B}"/>
    <hyperlink ref="C547" r:id="rId517" xr:uid="{F059D370-F834-4180-B143-2CCF128BFB37}"/>
    <hyperlink ref="C596" r:id="rId518" xr:uid="{52DDF96A-BC82-40AE-B95A-6167FAA923A1}"/>
    <hyperlink ref="C548" r:id="rId519" xr:uid="{E83D21A3-FE90-4B13-A9C7-9CE4C5F1A89C}"/>
    <hyperlink ref="C549" r:id="rId520" xr:uid="{FA85A9C8-C41C-45FD-87A2-90CD269A5275}"/>
    <hyperlink ref="C550" r:id="rId521" xr:uid="{C4835776-66B8-4E6B-897B-3BE577534FC7}"/>
    <hyperlink ref="C554" r:id="rId522" xr:uid="{40CCDB88-6904-4D6E-B964-63F997E7D6ED}"/>
    <hyperlink ref="C529" r:id="rId523" xr:uid="{84D7B9F2-89C2-49A9-94CB-35A426D6C8C4}"/>
    <hyperlink ref="C555" r:id="rId524" xr:uid="{B798664D-A62D-4780-AEE4-04101B47EB0C}"/>
    <hyperlink ref="C622" r:id="rId525" xr:uid="{053270DD-F533-4A91-BBB5-2474DAA34EAB}"/>
    <hyperlink ref="C656" r:id="rId526" display="Presentation Skills (ILM)" xr:uid="{E1571E9F-6B7D-4EB6-9FE1-82EC176B8717}"/>
    <hyperlink ref="C556" r:id="rId527" xr:uid="{E422DF11-44F1-49D6-BC84-7B05280ECB33}"/>
    <hyperlink ref="C645" r:id="rId528" xr:uid="{207AC00A-A59A-4F56-88CC-A6408C1A3FA8}"/>
    <hyperlink ref="C557" r:id="rId529" xr:uid="{C0338C85-01B5-4B90-A53E-7A9543A29136}"/>
    <hyperlink ref="C600" r:id="rId530" xr:uid="{19AFAFD3-7E7A-484D-BD96-23A15A114665}"/>
    <hyperlink ref="C558" r:id="rId531" xr:uid="{36ED1ECC-C245-46FC-B630-102CB1E7A5B0}"/>
    <hyperlink ref="C642" r:id="rId532" xr:uid="{C5F02BF8-CD30-478C-B18E-BB5522ED553E}"/>
    <hyperlink ref="C559" r:id="rId533" xr:uid="{F629E47E-12E3-4EBB-A740-EB099BD056DA}"/>
    <hyperlink ref="C560" r:id="rId534" xr:uid="{5A0E4463-1DBC-4ACA-8070-0E1F44E4BD88}"/>
    <hyperlink ref="C594" r:id="rId535" xr:uid="{2D060014-F4AB-46A1-83DC-6DF78801F048}"/>
    <hyperlink ref="C561" r:id="rId536" xr:uid="{214C42B3-C753-4790-83AA-814A2E82B565}"/>
    <hyperlink ref="C588" r:id="rId537" xr:uid="{D99313A4-39DF-4BB3-B521-2DDA0294E20F}"/>
    <hyperlink ref="C654" r:id="rId538" xr:uid="{79230D04-649E-4965-85F6-2FC108B1DB1C}"/>
    <hyperlink ref="C669" r:id="rId539" xr:uid="{A8C67B98-2432-490F-BCDE-EC1B1DA2C987}"/>
    <hyperlink ref="C562" r:id="rId540" xr:uid="{69D59C30-B602-4B75-B3BF-26E81FA7E7F8}"/>
    <hyperlink ref="C563" r:id="rId541" xr:uid="{A20037E5-1D3B-42DE-8E05-0FA8D51C0CDC}"/>
    <hyperlink ref="C649" r:id="rId542" xr:uid="{C6F76E02-2531-45E6-87AB-D482EED709A9}"/>
    <hyperlink ref="C564" r:id="rId543" xr:uid="{C22525B6-876A-4F01-861A-7C0AFD001475}"/>
    <hyperlink ref="C603" r:id="rId544" xr:uid="{D47F9032-AD1E-4C57-AF7B-656B7C9D021D}"/>
    <hyperlink ref="C612" r:id="rId545" xr:uid="{1CDF67ED-F989-4A67-89CC-2EB08900F68F}"/>
    <hyperlink ref="C565" r:id="rId546" xr:uid="{C4A064FA-41B4-4D9F-A324-476380D611A1}"/>
    <hyperlink ref="C566" r:id="rId547" xr:uid="{65D98084-2437-4A00-B62F-70505D722664}"/>
    <hyperlink ref="C646" r:id="rId548" xr:uid="{AC3A78EC-FBB9-4C19-8BFD-AD3423284BA2}"/>
    <hyperlink ref="C567" r:id="rId549" xr:uid="{32A078F2-91F4-418A-B298-FD74D33B3A14}"/>
    <hyperlink ref="C664" r:id="rId550" xr:uid="{431B4878-7C89-495F-89B9-50FB749A0C7F}"/>
    <hyperlink ref="C568" r:id="rId551" xr:uid="{54526F1F-4312-4791-B4EB-09A40E55E84F}"/>
    <hyperlink ref="C569" r:id="rId552" xr:uid="{86A1A437-0377-44F5-8CF9-96EEB015BD87}"/>
    <hyperlink ref="C608" r:id="rId553" xr:uid="{67B79E87-DC5A-49AE-AF29-F30C2248BDD6}"/>
    <hyperlink ref="C570" r:id="rId554" xr:uid="{A286E5FC-53E6-4CAD-8205-59D8F8DAD479}"/>
    <hyperlink ref="C571" r:id="rId555" xr:uid="{2F7AF6CF-208D-44B0-A748-8D7A3EA7BC68}"/>
    <hyperlink ref="C606" r:id="rId556" xr:uid="{7DA1AF6D-0ED7-49AB-A8B6-EAB39E7FDCD3}"/>
    <hyperlink ref="C572" r:id="rId557" xr:uid="{E4564F79-B5B7-41D6-89DC-B6F116FD9EB7}"/>
    <hyperlink ref="C625" r:id="rId558" xr:uid="{2BDCF6F8-6FF4-49DF-9E2E-F21E671CC896}"/>
    <hyperlink ref="C574" r:id="rId559" xr:uid="{1048DE8C-F269-4AAD-8CC4-F34313D0EFAC}"/>
    <hyperlink ref="C575" r:id="rId560" xr:uid="{D601BC52-FC50-4DE3-9294-5BA941C1967E}"/>
    <hyperlink ref="C617" r:id="rId561" xr:uid="{43F7E0E5-5B36-4413-BC8C-14248BEC87B1}"/>
    <hyperlink ref="C651" r:id="rId562" xr:uid="{189E665B-B9CA-4BC5-AEBD-F1CF9C133E2F}"/>
    <hyperlink ref="C577" r:id="rId563" display="Senior Level Communciation Skills" xr:uid="{B0D73AF2-C6D0-4280-935D-A9556F7BE36F}"/>
    <hyperlink ref="C579" r:id="rId564" xr:uid="{6F15D6A5-BD8C-45CF-ACEE-27DB94AE7749}"/>
    <hyperlink ref="C581" r:id="rId565" xr:uid="{02AC45B8-21B8-4DC9-823B-AA7E0DFB749B}"/>
    <hyperlink ref="C582" r:id="rId566" xr:uid="{01024070-DFB3-48BA-8A04-E076A318EAC3}"/>
    <hyperlink ref="C634" r:id="rId567" xr:uid="{B76D6263-B105-41D2-862D-E103F652773B}"/>
    <hyperlink ref="C584" r:id="rId568" xr:uid="{C7911B27-8977-4EC4-ABF8-C755B4C90D33}"/>
    <hyperlink ref="C667" r:id="rId569" xr:uid="{9C27E4E5-6C6A-4854-9E8E-AF370E228CF3}"/>
    <hyperlink ref="C585" r:id="rId570" xr:uid="{6382A351-EC02-41B2-9216-F265EBC19C69}"/>
    <hyperlink ref="C586" r:id="rId571" xr:uid="{5D139827-3F21-49D2-84AC-DAB908E936B3}"/>
    <hyperlink ref="C620" r:id="rId572" xr:uid="{66CB1FB4-455A-4969-AF1D-4ABA358282F3}"/>
    <hyperlink ref="C587" r:id="rId573" xr:uid="{3CB669CE-4F83-4BCE-A893-461091D8ED47}"/>
    <hyperlink ref="C589" r:id="rId574" xr:uid="{A87AEC7A-8F44-4F79-BE82-C3BA5FFD7B30}"/>
    <hyperlink ref="C640" r:id="rId575" xr:uid="{4E6970E1-F07F-478A-9AB8-526B8BE828C9}"/>
    <hyperlink ref="C591" r:id="rId576" xr:uid="{8C23F279-E17A-4C1E-B986-86338FF27B40}"/>
    <hyperlink ref="C595" r:id="rId577" xr:uid="{378CE5E6-D11C-406A-A170-368AEA7F5C48}"/>
    <hyperlink ref="C597" r:id="rId578" xr:uid="{8A6EAC81-2987-4929-B6E0-B30DE4CD7A7E}"/>
    <hyperlink ref="C598" r:id="rId579" xr:uid="{D164DF92-BB0B-4E0F-8EDD-B08685CFD091}"/>
    <hyperlink ref="C643" r:id="rId580" xr:uid="{BF9CD13C-1FD2-4788-B728-C7B58F2D21D7}"/>
    <hyperlink ref="C599" r:id="rId581" xr:uid="{A7216E7F-C665-4DC1-AAE2-C8E7717728A4}"/>
    <hyperlink ref="C604" r:id="rId582" xr:uid="{03B4D147-3615-4099-B4BD-6696D8D8B775}"/>
    <hyperlink ref="C655" r:id="rId583" xr:uid="{68DFA275-79D1-4957-9DFE-AEA6C54E598C}"/>
    <hyperlink ref="C605" r:id="rId584" xr:uid="{9B285659-05CF-4747-8947-511ADFA39EB1}"/>
    <hyperlink ref="C663" r:id="rId585" xr:uid="{94AF03FC-6385-40FF-8FAA-88ECD074229A}"/>
    <hyperlink ref="C607" r:id="rId586" xr:uid="{50A33DC8-8D25-4024-89BD-AACDC7566F26}"/>
    <hyperlink ref="C609" r:id="rId587" xr:uid="{560477EB-3690-441C-8718-178353592031}"/>
    <hyperlink ref="C610" r:id="rId588" xr:uid="{5AC28917-2B9C-4EAB-8782-2A9EB7212918}"/>
    <hyperlink ref="C611" r:id="rId589" xr:uid="{19EC2F4C-0C87-44EC-AF09-C4B5788F2F78}"/>
    <hyperlink ref="C613" r:id="rId590" xr:uid="{36ADB63E-4FC3-4A35-A326-DF3F79D168AE}"/>
    <hyperlink ref="C614" r:id="rId591" xr:uid="{B97DF6A5-AC2A-4F4F-8DC5-CAD2F401E533}"/>
    <hyperlink ref="C670" r:id="rId592" xr:uid="{B2912B06-41F0-4D54-A865-A4F0D44BFB78}"/>
    <hyperlink ref="C615" r:id="rId593" xr:uid="{EA14C382-8CA1-4230-9061-A9AC028B8ED8}"/>
    <hyperlink ref="C616" r:id="rId594" xr:uid="{14EB5571-C261-458E-8750-367AD2E1CC07}"/>
    <hyperlink ref="C647" r:id="rId595" xr:uid="{630B0709-8263-438F-848A-71275D6108D0}"/>
    <hyperlink ref="C618" r:id="rId596" xr:uid="{855FF7BA-6902-4775-8A62-5E408B350053}"/>
    <hyperlink ref="C621" r:id="rId597" xr:uid="{59F98E81-3B83-4E2E-9472-1855EAF6BCDD}"/>
    <hyperlink ref="C624" r:id="rId598" xr:uid="{E752443B-3437-4F8F-A9F7-C8CE292F6065}"/>
    <hyperlink ref="C626" r:id="rId599" xr:uid="{FF34BB04-2183-46D2-B48E-16DB8051B322}"/>
    <hyperlink ref="C627" r:id="rId600" xr:uid="{7937FC58-DBA8-4B3F-8D46-7922F096344E}"/>
    <hyperlink ref="C628" r:id="rId601" xr:uid="{10E62858-F20A-453F-93A1-9126C52DD474}"/>
    <hyperlink ref="C630" r:id="rId602" xr:uid="{C12A080E-79E8-4CAB-9B8F-A222829404DB}"/>
    <hyperlink ref="C631" r:id="rId603" xr:uid="{569ED407-9D94-4630-AF96-AC0C602BF4D3}"/>
    <hyperlink ref="C633" r:id="rId604" xr:uid="{37AC56E0-975F-4FC5-A045-2F2E4BA9F2AF}"/>
    <hyperlink ref="C635" r:id="rId605" xr:uid="{F505EAE4-B380-48B9-8240-1D2D2CBE5D32}"/>
    <hyperlink ref="C636" r:id="rId606" xr:uid="{84D38162-B41E-41D7-8691-9DBD927C8D75}"/>
    <hyperlink ref="C637" r:id="rId607" xr:uid="{A0C5850F-B46C-4803-9CE4-1DDC60AC4FA8}"/>
    <hyperlink ref="C638" r:id="rId608" xr:uid="{48F73706-80EC-461E-8330-565506E42D3A}"/>
    <hyperlink ref="C639" r:id="rId609" xr:uid="{47B65759-9017-4C03-B381-4245F3D0320C}"/>
    <hyperlink ref="C641" r:id="rId610" xr:uid="{5B5C65C1-FEE5-46AF-A40A-4469291B97C3}"/>
    <hyperlink ref="C644" r:id="rId611" xr:uid="{71B70346-4170-46B0-9DBF-0542E6011E78}"/>
    <hyperlink ref="C652" r:id="rId612" xr:uid="{B97FC2E3-636E-45E7-A8C0-E227AA93291B}"/>
    <hyperlink ref="C657" r:id="rId613" xr:uid="{3DDA8EA3-BE3F-449F-9C4C-0B170E3FEA0F}"/>
    <hyperlink ref="C660" r:id="rId614" xr:uid="{62F805D2-2211-4FF1-8240-DAC7409BFC7C}"/>
    <hyperlink ref="C661" r:id="rId615" xr:uid="{6562B252-CC69-4257-899F-2CA1E44BCA16}"/>
    <hyperlink ref="C665" r:id="rId616" xr:uid="{67DB6C13-24E9-4CC8-959F-2D4D2578F624}"/>
    <hyperlink ref="C666" r:id="rId617" xr:uid="{5A19D5E3-2D7A-40DF-A860-DB1A52B1760C}"/>
    <hyperlink ref="C671" r:id="rId618" xr:uid="{4B4FCF9C-EB06-4DDB-92DD-15F05FD46BA4}"/>
    <hyperlink ref="C672" r:id="rId619" xr:uid="{A9F5E64B-CB9C-4CB3-A0EA-46F97AA6DA71}"/>
    <hyperlink ref="C648" r:id="rId620" display="Advanced Business Writing" xr:uid="{040CC65B-B2C3-487C-ACCD-B0BC5382F34D}"/>
    <hyperlink ref="C552" r:id="rId621" xr:uid="{6E70FA7B-0D43-418C-889B-0DBE515997AF}"/>
    <hyperlink ref="C650" r:id="rId622" xr:uid="{3B80B2BD-5888-4510-9C9E-C200F0CCC2E1}"/>
    <hyperlink ref="C674" r:id="rId623" xr:uid="{17B6CC59-3FE9-4797-9046-A920FA5AC952}"/>
    <hyperlink ref="C675" r:id="rId624" xr:uid="{6B6B93EC-CE92-41C8-A889-E536F74E84EB}"/>
    <hyperlink ref="C676" r:id="rId625" xr:uid="{4454F1BC-E32B-4555-AA03-01C1D3F7B0ED}"/>
    <hyperlink ref="C744" r:id="rId626" xr:uid="{039BF2C1-4387-48DA-8B6F-88F20F53B02D}"/>
    <hyperlink ref="C677" r:id="rId627" display="The Power of Positive Attitude" xr:uid="{A9E9D8A0-57F4-4200-8F5D-9B764A45A202}"/>
    <hyperlink ref="C722" r:id="rId628" display="The Power of Positive Attitude" xr:uid="{BE627C32-65C7-46E4-9715-71BF108F27BF}"/>
    <hyperlink ref="C728" r:id="rId629" xr:uid="{47D13046-BE2E-4625-A253-F916AFB7805C}"/>
    <hyperlink ref="C678" r:id="rId630" xr:uid="{6241D98E-8C1C-437F-8915-EACBBA64FB0A}"/>
    <hyperlink ref="C680" r:id="rId631" xr:uid="{D68E938C-057B-4ED3-A97E-042A933DF337}"/>
    <hyperlink ref="C681" r:id="rId632" xr:uid="{09832973-5D4B-4703-BB28-C5B730AAD42C}"/>
    <hyperlink ref="C738" r:id="rId633" xr:uid="{3CB5433F-74CD-4B7C-B6D4-A74090A3CE9B}"/>
    <hyperlink ref="C682" r:id="rId634" xr:uid="{B541C1CD-03F3-4790-938D-C19780C7E344}"/>
    <hyperlink ref="C683" r:id="rId635" xr:uid="{006401C8-4F48-4046-9C14-CB31BBEC95E6}"/>
    <hyperlink ref="C733" r:id="rId636" xr:uid="{EB527AB2-DB5B-4AE7-8341-A9616651F0A2}"/>
    <hyperlink ref="C684" r:id="rId637" xr:uid="{DFDD060F-0310-4E2A-AA4D-09BD639772F2}"/>
    <hyperlink ref="C685" r:id="rId638" xr:uid="{4CBBB55F-AF69-4F50-90C7-0E1C6E4C72B3}"/>
    <hyperlink ref="C686" r:id="rId639" xr:uid="{C09E96AC-86F6-4C5B-AF99-6257758BD75F}"/>
    <hyperlink ref="C687" r:id="rId640" xr:uid="{DAD8EFEB-BF4B-41E0-AEB7-33A3DB8CD72B}"/>
    <hyperlink ref="C718" r:id="rId641" xr:uid="{776E05E8-FA39-4A2D-8475-2698AAFD5B96}"/>
    <hyperlink ref="C688" r:id="rId642" xr:uid="{F793EF70-51E1-4D8F-A200-43EBC2AE9C2C}"/>
    <hyperlink ref="C726" r:id="rId643" xr:uid="{EDA16E2F-C3F1-4E07-98D6-CFCDF44A43C1}"/>
    <hyperlink ref="C689" r:id="rId644" xr:uid="{C117B27D-1DDB-42C7-9761-254E11BBF13E}"/>
    <hyperlink ref="C690" r:id="rId645" xr:uid="{0E4E05C7-4FB0-4607-AAED-1D7F28F4766A}"/>
    <hyperlink ref="C760" r:id="rId646" xr:uid="{EBC5E240-8AA2-46FF-9488-B0CFAFB2A9A8}"/>
    <hyperlink ref="C691" r:id="rId647" xr:uid="{A4DE6A95-4DAB-4043-BF04-4D118B49DCB1}"/>
    <hyperlink ref="C692" r:id="rId648" xr:uid="{C0F01FCF-CB6E-47EB-B1AB-644E0913EA8E}"/>
    <hyperlink ref="C693" r:id="rId649" xr:uid="{A5593D1D-1F4D-4641-94EA-B96866E93660}"/>
    <hyperlink ref="C694" r:id="rId650" xr:uid="{2BEDFD54-A2C3-412D-814C-4999450CE603}"/>
    <hyperlink ref="C695" r:id="rId651" xr:uid="{1B893DE7-897F-4AFA-9B8B-3E763F74F02F}"/>
    <hyperlink ref="C696" r:id="rId652" xr:uid="{50A4DDA9-0742-453A-9F5D-8E9F7BF0D7B4}"/>
    <hyperlink ref="C697" r:id="rId653" xr:uid="{7765CDD4-D002-4D8F-9E47-46F45E97C533}"/>
    <hyperlink ref="C698" r:id="rId654" xr:uid="{EC154C4A-534F-4435-B706-56289CB0B736}"/>
    <hyperlink ref="C706" r:id="rId655" xr:uid="{A3A44DBD-6166-4F59-BD81-A9844123512D}"/>
    <hyperlink ref="C749" r:id="rId656" xr:uid="{6DF62BD9-8618-45D2-8988-25B912EC9AF5}"/>
    <hyperlink ref="C745" r:id="rId657" xr:uid="{A8D5B346-0798-4275-A315-3ECD87DB25F2}"/>
    <hyperlink ref="C699" r:id="rId658" xr:uid="{52F77110-77E3-4F0E-8417-8F8914CDB966}"/>
    <hyperlink ref="C700" r:id="rId659" xr:uid="{2DA4E0A9-F4E4-40CF-941C-C855F847EE16}"/>
    <hyperlink ref="C746" r:id="rId660" xr:uid="{33800266-2182-4FAF-9251-54B1C004835E}"/>
    <hyperlink ref="C701" r:id="rId661" xr:uid="{E74F8FFD-392B-4106-A70F-8C1AB76552A3}"/>
    <hyperlink ref="C702" r:id="rId662" xr:uid="{4141243E-0D14-48E5-9E86-E068D486B2B1}"/>
    <hyperlink ref="C703" r:id="rId663" xr:uid="{03F17EEE-E9F6-4965-BB5E-DB3A663D6A4E}"/>
    <hyperlink ref="C704" r:id="rId664" xr:uid="{A806108C-4CAC-46BA-8F7E-9C502383E730}"/>
    <hyperlink ref="C705" r:id="rId665" xr:uid="{70575662-489E-44BD-A9D6-415F176924BD}"/>
    <hyperlink ref="C707" r:id="rId666" xr:uid="{7D0021F1-F584-4CF8-B151-D347370010E4}"/>
    <hyperlink ref="C750" r:id="rId667" xr:uid="{49F5E8DB-6F5D-4FA4-A0B3-1CB8BDB11D94}"/>
    <hyperlink ref="C708" r:id="rId668" xr:uid="{BEF81C15-4E05-4775-8DB1-AE94E182740B}"/>
    <hyperlink ref="C709" r:id="rId669" xr:uid="{AF7977DD-F962-4D97-A6D6-7E0DDCAC48D4}"/>
    <hyperlink ref="C710" r:id="rId670" xr:uid="{BC9E1124-1271-4A84-A343-8A57399715BC}"/>
    <hyperlink ref="C711" r:id="rId671" xr:uid="{4A7F15F4-AE8C-4126-866B-04F9B2697474}"/>
    <hyperlink ref="C740" r:id="rId672" xr:uid="{77A06911-5134-46A8-A711-A0E32C4F1E4F}"/>
    <hyperlink ref="C712" r:id="rId673" xr:uid="{7A462B46-6879-402F-938D-8DB00A6C9CAC}"/>
    <hyperlink ref="C713" r:id="rId674" xr:uid="{FD66854B-DA06-4A8A-AD2F-C8828B36EA32}"/>
    <hyperlink ref="C732" r:id="rId675" xr:uid="{91E5BEB8-BF3E-47E6-B249-0D9219381B88}"/>
    <hyperlink ref="C770" r:id="rId676" xr:uid="{D1B590C3-305C-4AFF-91F2-1E6B67F47DC4}"/>
    <hyperlink ref="C714" r:id="rId677" xr:uid="{DE2E5803-AD6B-4681-A8FB-EA3DC8393B15}"/>
    <hyperlink ref="C715" r:id="rId678" xr:uid="{D96668DB-23E9-4658-91F5-9A3BF3B0F24C}"/>
    <hyperlink ref="C716" r:id="rId679" xr:uid="{7F07A500-4ABF-48BF-945C-25A3840DFFB6}"/>
    <hyperlink ref="C765" r:id="rId680" xr:uid="{61251CEE-529A-400E-94C7-4AD4EFE453E3}"/>
    <hyperlink ref="C717" r:id="rId681" xr:uid="{E9FDAB8C-E92E-46B4-8269-7EDD60C69787}"/>
    <hyperlink ref="C719" r:id="rId682" xr:uid="{313CFE52-969A-4855-8ED5-40D625A0A595}"/>
    <hyperlink ref="C721" r:id="rId683" xr:uid="{71213C56-BA94-445B-91E6-E2ED2A161787}"/>
    <hyperlink ref="C723" r:id="rId684" xr:uid="{943E4A91-A854-401D-95D7-BEB1DBD0C2C2}"/>
    <hyperlink ref="C724" r:id="rId685" xr:uid="{4E45B75E-39F8-4C6E-97B3-7E522743A72A}"/>
    <hyperlink ref="C725" r:id="rId686" xr:uid="{955CAB26-B8B6-4096-BCDD-E097827FFB4C}"/>
    <hyperlink ref="C776" r:id="rId687" xr:uid="{05F46BFC-2C91-4B64-92BB-7A4856745789}"/>
    <hyperlink ref="C727" r:id="rId688" xr:uid="{8DFCFE47-D8C6-47B9-A67F-34B9DDFF2460}"/>
    <hyperlink ref="C729" r:id="rId689" xr:uid="{DEF56261-2032-49CE-9D97-F4AAEA34DF84}"/>
    <hyperlink ref="C730" r:id="rId690" xr:uid="{471FFA49-269A-4781-9EB7-0967CD5AF0C0}"/>
    <hyperlink ref="C731" r:id="rId691" xr:uid="{3E1518B4-BBD3-4DDB-BB81-E7A4017CFB35}"/>
    <hyperlink ref="C734" r:id="rId692" xr:uid="{130B32DD-2530-40B8-9EBD-7743CFD1F61A}"/>
    <hyperlink ref="C735" r:id="rId693" xr:uid="{23AF9815-6C17-456B-A1D4-2730860164BB}"/>
    <hyperlink ref="C737" r:id="rId694" xr:uid="{1B216E1B-AD36-4549-B172-35BEEA310329}"/>
    <hyperlink ref="C739" r:id="rId695" xr:uid="{D7611FD7-2379-4193-840C-C46CBC45CC1F}"/>
    <hyperlink ref="C741" r:id="rId696" xr:uid="{14BFBDF3-DAC9-4D77-9EEF-DE16A6453CB2}"/>
    <hyperlink ref="C742" r:id="rId697" xr:uid="{E52CF6E1-E4AD-4EAD-8629-2C596F300FFB}"/>
    <hyperlink ref="C743" r:id="rId698" xr:uid="{54986623-771A-4B18-97D5-9C3B4F1F8D77}"/>
    <hyperlink ref="C747" r:id="rId699" xr:uid="{BB2AA586-FE79-446C-9996-3B89BD9A91E2}"/>
    <hyperlink ref="C774" r:id="rId700" xr:uid="{61737649-4E4B-450D-A1AA-79705F398B6D}"/>
    <hyperlink ref="C748" r:id="rId701" xr:uid="{B63043A9-277B-4859-B6B1-AE5D61C1F21C}"/>
    <hyperlink ref="C751" r:id="rId702" xr:uid="{07D7A875-4E6A-4938-941F-AD49131CF4E4}"/>
    <hyperlink ref="C752" r:id="rId703" xr:uid="{FCF63832-9148-4D25-8D32-CDD16C7AB231}"/>
    <hyperlink ref="C753" r:id="rId704" xr:uid="{FEF5AB34-522B-4464-8FA9-CD695591D436}"/>
    <hyperlink ref="C754" r:id="rId705" xr:uid="{F7907931-F590-4365-BB0E-6E0733CFDDC2}"/>
    <hyperlink ref="C755" r:id="rId706" xr:uid="{D8EDA900-5E74-4AFC-8FF7-117F7056915B}"/>
    <hyperlink ref="C756" r:id="rId707" xr:uid="{EB1ADB77-AA23-4D10-BDB7-EC7BD5C7AE3D}"/>
    <hyperlink ref="C758" r:id="rId708" display="Managing Service Level Agreement-SLA" xr:uid="{C1D5F4D8-8C81-4CEC-9595-458D7DD00B12}"/>
    <hyperlink ref="C777" r:id="rId709" display="Managing Service Level Agreement-SLA" xr:uid="{7E9B6630-A65B-4AA7-A0ED-AA8146CA9591}"/>
    <hyperlink ref="C759" r:id="rId710" xr:uid="{5DE11170-717B-49F3-A250-4FFF4A6BD7F7}"/>
    <hyperlink ref="C761" r:id="rId711" xr:uid="{D82AA68D-3C8D-4243-94CE-CBAF198C12CF}"/>
    <hyperlink ref="C720" r:id="rId712" xr:uid="{B732BF9E-1617-4A0F-AC44-F44FBF3A65ED}"/>
    <hyperlink ref="C762" r:id="rId713" xr:uid="{19E5B289-7C51-47AB-AFC5-38D509B21B2C}"/>
    <hyperlink ref="C763" r:id="rId714" xr:uid="{FF01629C-64FE-4933-A0AB-649CD02C894C}"/>
    <hyperlink ref="C764" r:id="rId715" xr:uid="{C31A5F21-DEBB-4770-AE54-CBFAA2DB0E2F}"/>
    <hyperlink ref="C766" r:id="rId716" display="Management Skills  for Newly Appointed Employees" xr:uid="{B9EC1935-71C9-43F8-9328-4F1D7D2E8705}"/>
    <hyperlink ref="C767" r:id="rId717" xr:uid="{524229DD-556E-41C0-B74F-60D5EFD69CC9}"/>
    <hyperlink ref="C768" r:id="rId718" xr:uid="{8ABD1F5B-98CE-4DCC-BA57-49919AD55321}"/>
    <hyperlink ref="C769" r:id="rId719" xr:uid="{F9825F5C-DDE8-4917-937A-C9CF838BA42A}"/>
    <hyperlink ref="C772" r:id="rId720" xr:uid="{F18B20A2-6787-4C2C-966A-D92ABE829DA8}"/>
    <hyperlink ref="C773" r:id="rId721" xr:uid="{30F64E84-A617-481B-BA11-C4D93CEFDE41}"/>
    <hyperlink ref="C775" r:id="rId722" xr:uid="{29FED7A1-E7D2-4853-87AD-71C31D202DEF}"/>
    <hyperlink ref="C778" r:id="rId723" xr:uid="{7935A090-947F-4E4A-8692-CF6777B5F2F9}"/>
    <hyperlink ref="C779" r:id="rId724" xr:uid="{3586D7FB-1EE4-44F5-951E-94B26B48831E}"/>
    <hyperlink ref="C780" r:id="rId725" xr:uid="{0E0A9083-6E1B-42E6-93DE-0E4AC603861A}"/>
    <hyperlink ref="C781" r:id="rId726" xr:uid="{4BCD6E33-006D-4694-BDDF-0F6178F9F6ED}"/>
    <hyperlink ref="C782" r:id="rId727" xr:uid="{39DAC811-2307-4515-A12E-3BDA3C53AFA6}"/>
    <hyperlink ref="C783" r:id="rId728" xr:uid="{36790FB2-017E-429F-AB7A-02C6844F8065}"/>
    <hyperlink ref="C784" r:id="rId729" xr:uid="{A271FE2B-D6FB-45E2-BC4D-ACDDF369C75A}"/>
    <hyperlink ref="C785" r:id="rId730" xr:uid="{A92C7A15-1C8B-49A2-B1B8-EC44FD1C6A1E}"/>
    <hyperlink ref="C786" r:id="rId731" xr:uid="{18172CDF-C3B6-4AE4-9280-DD1C7FEBCE0E}"/>
    <hyperlink ref="C787" r:id="rId732" xr:uid="{144F3750-F406-42C9-BDA4-8113D5224C49}"/>
    <hyperlink ref="C788" r:id="rId733" xr:uid="{5942600D-E0CE-4EB8-A2E1-3C8E2EF3E5E7}"/>
    <hyperlink ref="C789" r:id="rId734" xr:uid="{95A54E17-92A3-493E-B4A7-C25F0F0E8F1C}"/>
    <hyperlink ref="C790" r:id="rId735" xr:uid="{D65E75BA-D35B-4D16-84C1-C23C5A0549B1}"/>
    <hyperlink ref="C791" r:id="rId736" xr:uid="{FC8A3CD3-BE6C-4A9A-A617-89462FBAE616}"/>
    <hyperlink ref="C802" r:id="rId737" xr:uid="{51E96EAA-8890-4518-A56E-99B57089CDDB}"/>
    <hyperlink ref="C792" r:id="rId738" xr:uid="{F978D80D-FC81-46A0-BA8F-526DA37D56E7}"/>
    <hyperlink ref="C793" r:id="rId739" xr:uid="{5114248D-8A62-47D3-A028-00E3A2269190}"/>
    <hyperlink ref="C795" r:id="rId740" xr:uid="{AC09895C-0921-4F38-9E33-AA89AC5B71D3}"/>
    <hyperlink ref="C796" r:id="rId741" xr:uid="{0926D0C3-3621-4A7B-A74E-D2D827CC780D}"/>
    <hyperlink ref="C797" r:id="rId742" xr:uid="{930C540B-12E2-44A8-B956-A34AFAA22A9C}"/>
    <hyperlink ref="C798" r:id="rId743" xr:uid="{05854E14-8508-4595-B4D4-8E8B35887836}"/>
    <hyperlink ref="C799" r:id="rId744" xr:uid="{E3572308-DF19-4BC0-9443-DD058F1356A3}"/>
    <hyperlink ref="C800" r:id="rId745" xr:uid="{6A34B969-D087-4D3D-AF0A-6B000BF43C72}"/>
    <hyperlink ref="C801" r:id="rId746" xr:uid="{E86C94D9-69AD-4845-882E-852FC3837004}"/>
    <hyperlink ref="C803" r:id="rId747" xr:uid="{6B94D151-37B7-4016-A4F6-BF30DD9C2A14}"/>
    <hyperlink ref="C804" r:id="rId748" xr:uid="{FBC4E16E-8510-45D7-B71C-0B0EE64B3FF0}"/>
    <hyperlink ref="C805" r:id="rId749" xr:uid="{4EF02F72-51E7-4714-B04B-D6A1C32C2A47}"/>
    <hyperlink ref="C807" r:id="rId750" xr:uid="{E1C2AA7C-86E6-4B3B-9C13-2A0EE91809AE}"/>
    <hyperlink ref="C808" r:id="rId751" xr:uid="{8119E024-ECE8-4DE3-A987-23642C17A504}"/>
    <hyperlink ref="C809" r:id="rId752" xr:uid="{054AFEF2-DAA8-4596-848D-9C93702531D8}"/>
    <hyperlink ref="C810" r:id="rId753" xr:uid="{E8F6D5E2-3AA6-4105-9E3E-E429BF4BFB37}"/>
    <hyperlink ref="C771" r:id="rId754" xr:uid="{34A44CE4-D8DB-43C3-8AF7-416ADE35BD85}"/>
    <hyperlink ref="C794" r:id="rId755" xr:uid="{7C992ADF-BCD7-4A87-BA24-78FE24D94942}"/>
    <hyperlink ref="C679" r:id="rId756" display="Emotional Intelligence: Strategies for Success" xr:uid="{6281D4F6-E7E2-4429-BD7C-F4B2501C3456}"/>
    <hyperlink ref="C757" r:id="rId757" xr:uid="{4116D092-5ABF-407E-A285-0D62BC28B12F}"/>
    <hyperlink ref="C806" r:id="rId758" xr:uid="{EA7AA955-209A-466B-B3A2-B7E4844B0E57}"/>
    <hyperlink ref="C812" r:id="rId759" xr:uid="{A0B76102-F883-4A7E-A076-81F13B15EF44}"/>
    <hyperlink ref="C829" r:id="rId760" xr:uid="{793C37E8-41AF-4D56-AB4F-9B9ADE1966EF}"/>
    <hyperlink ref="C833" r:id="rId761" xr:uid="{C2AF766D-0FB8-4875-A1A3-8D5010157DE1}"/>
    <hyperlink ref="C866" r:id="rId762" xr:uid="{AE7217B9-909A-4BEF-B7A2-F0E9999B31C7}"/>
    <hyperlink ref="C814" r:id="rId763" xr:uid="{01CDE3AC-1006-46D1-AEAE-4EC6FAFB77E4}"/>
    <hyperlink ref="C823" r:id="rId764" xr:uid="{B3C729C6-2C29-4AB4-AC84-15AB864477AA}"/>
    <hyperlink ref="C853" r:id="rId765" xr:uid="{E20A321C-2916-4FD2-9F85-78E3A7001AEE}"/>
    <hyperlink ref="C854" r:id="rId766" xr:uid="{57BE4251-FBE4-469D-B5A3-195C8AB4C53E}"/>
    <hyperlink ref="C815" r:id="rId767" xr:uid="{B6526117-14E9-4077-9476-5959A4261AD4}"/>
    <hyperlink ref="C816" r:id="rId768" xr:uid="{07BC5702-58CE-4181-821F-7A072D48480A}"/>
    <hyperlink ref="C855" r:id="rId769" xr:uid="{DE1F58B7-384D-4B20-AC81-84DCB29119FC}"/>
    <hyperlink ref="C818" r:id="rId770" xr:uid="{E04BE3D6-3E10-4CB8-9839-282FA15ABA43}"/>
    <hyperlink ref="C856" r:id="rId771" xr:uid="{89E969EE-AA10-4BFC-8F91-10336A308386}"/>
    <hyperlink ref="C857" r:id="rId772" xr:uid="{CA6AF8C5-805E-4DA1-B46F-A0E86A3A8864}"/>
    <hyperlink ref="C819" r:id="rId773" xr:uid="{71D109A6-C411-4041-9394-51B2BED2307C}"/>
    <hyperlink ref="C820" r:id="rId774" xr:uid="{BC1F0A3A-4E3B-4A74-8E1E-C771439A769F}"/>
    <hyperlink ref="C831" r:id="rId775" xr:uid="{22EAD0B1-47AE-44E9-8A64-0DF4D34D2911}"/>
    <hyperlink ref="C869" r:id="rId776" xr:uid="{42559C00-20CC-4C6F-817C-E82AEC36F29B}"/>
    <hyperlink ref="C821" r:id="rId777" xr:uid="{CAC36CF9-B4EF-4167-8E31-7BA1D489FF55}"/>
    <hyperlink ref="C858" r:id="rId778" xr:uid="{2C6C68FA-A710-4114-BE49-4DFCD02D2628}"/>
    <hyperlink ref="C822" r:id="rId779" xr:uid="{7E371F77-C164-4D15-A23B-F33934D6638B}"/>
    <hyperlink ref="C859" r:id="rId780" xr:uid="{196820F9-5E4E-4BD0-89F4-758597FEBFE3}"/>
    <hyperlink ref="C861" r:id="rId781" xr:uid="{29B3592F-52F8-4706-BA11-7BA784A61E86}"/>
    <hyperlink ref="C825" r:id="rId782" xr:uid="{ABBDCE4D-A8AE-4F02-B54C-2B9CFD623455}"/>
    <hyperlink ref="C862" r:id="rId783" xr:uid="{4A97BAD5-222E-4F07-B961-034110508CA1}"/>
    <hyperlink ref="C826" r:id="rId784" xr:uid="{28771F3A-408C-46E1-865D-D69420C77A0E}"/>
    <hyperlink ref="C863" r:id="rId785" xr:uid="{EF421A0A-F24F-4831-9F9C-B1333B8F2E8B}"/>
    <hyperlink ref="C827" r:id="rId786" xr:uid="{CFBE9EC0-6622-4746-A595-8E9478016DF0}"/>
    <hyperlink ref="C864" r:id="rId787" xr:uid="{B5E5B4DF-9102-49D5-A01D-A8D4084DEAB3}"/>
    <hyperlink ref="C828" r:id="rId788" xr:uid="{CCBEFF61-4857-4DF3-8844-19B3A426DC13}"/>
    <hyperlink ref="C838" r:id="rId789" xr:uid="{62EAA825-E83D-49BE-9FED-1A61B877B36F}"/>
    <hyperlink ref="C865" r:id="rId790" xr:uid="{2F018E0D-5AF7-4407-AC60-B82FD9B7ACBB}"/>
    <hyperlink ref="C830" r:id="rId791" xr:uid="{77ED697E-AD9F-4CA5-9189-45DF4AC0583D}"/>
    <hyperlink ref="C832" r:id="rId792" xr:uid="{5071DB07-2712-4397-B2AA-9A45A9FD1807}"/>
    <hyperlink ref="C868" r:id="rId793" xr:uid="{B633467C-C6E6-441E-A3EE-5C77424F871F}"/>
    <hyperlink ref="C834" r:id="rId794" xr:uid="{30ECF0D9-CD2D-49F8-946A-D56DE9A56721}"/>
    <hyperlink ref="C871" r:id="rId795" xr:uid="{F1E6E0B0-3D9D-434E-B186-57A438B0A4AD}"/>
    <hyperlink ref="C835" r:id="rId796" xr:uid="{374B4FB2-2BB9-4620-BDF0-7473A1D39D5A}"/>
    <hyperlink ref="C870" r:id="rId797" xr:uid="{92F91895-9EC9-4AA5-8AF4-E5918AB39672}"/>
    <hyperlink ref="C836" r:id="rId798" xr:uid="{127FD333-0383-4178-BFC1-70E6DE2E3B3F}"/>
    <hyperlink ref="C873" r:id="rId799" xr:uid="{CD6DD272-9F17-450C-8794-559DF48816A9}"/>
    <hyperlink ref="C837" r:id="rId800" xr:uid="{F44B71FA-0594-459B-8A14-D3309BC2B92E}"/>
    <hyperlink ref="C874" r:id="rId801" xr:uid="{0189B739-31AC-452A-83D3-18CB70101307}"/>
    <hyperlink ref="C839" r:id="rId802" xr:uid="{9EC1283A-3882-4F65-8E13-5A1D25A1356E}"/>
    <hyperlink ref="C875" r:id="rId803" xr:uid="{96B65DC5-6582-455D-BF29-66F0C566ABF1}"/>
    <hyperlink ref="C842" r:id="rId804" xr:uid="{6C984904-94F7-49D6-9022-2EBD1B90D3E5}"/>
    <hyperlink ref="C843" r:id="rId805" xr:uid="{5A1A04F8-11BB-4541-A6FE-CE8BA525A390}"/>
    <hyperlink ref="C844" r:id="rId806" xr:uid="{446A7BBD-31EC-41CF-AEE8-FCAF7DE02D32}"/>
    <hyperlink ref="C845" r:id="rId807" xr:uid="{EA64BCC5-1D5E-4F6B-87EB-EB54CD876B67}"/>
    <hyperlink ref="C846" r:id="rId808" xr:uid="{616AE376-17D4-4CB4-900D-0F0789B2C3A9}"/>
    <hyperlink ref="C847" r:id="rId809" xr:uid="{C02FA525-B849-4FDD-88C5-987AB420B29A}"/>
    <hyperlink ref="C848" r:id="rId810" xr:uid="{09822BDE-F25A-4B1E-9631-80C46380902A}"/>
    <hyperlink ref="C849" r:id="rId811" xr:uid="{144ACCC7-D76A-4BFF-BC4E-2BBB3CB63BDE}"/>
    <hyperlink ref="C850" r:id="rId812" xr:uid="{1184AA57-F814-4CF3-A443-41542823D43F}"/>
    <hyperlink ref="C851" r:id="rId813" xr:uid="{5A10508E-F15F-4576-9143-1633CA916EA0}"/>
    <hyperlink ref="C852" r:id="rId814" xr:uid="{3ECE4089-C89D-4BC7-AA72-8278B7DC848C}"/>
    <hyperlink ref="C867" r:id="rId815" xr:uid="{43277952-CE6C-4B00-9E16-CEFBF2D8B7F1}"/>
    <hyperlink ref="C824" r:id="rId816" xr:uid="{36C71C44-45EF-4C26-BD6F-40917CEE0B49}"/>
    <hyperlink ref="C876" r:id="rId817" xr:uid="{B0A5428D-691E-4540-97C1-8E4B73C3888F}"/>
    <hyperlink ref="C877" r:id="rId818" xr:uid="{C59794CD-3247-4AD2-82AA-90B6B204DD4E}"/>
    <hyperlink ref="C879" r:id="rId819" xr:uid="{79B58472-AE81-4D58-9E7A-E8D241B5FFA7}"/>
    <hyperlink ref="C878" r:id="rId820" xr:uid="{F7BA7463-0E82-4158-A4B6-013008EC91E0}"/>
    <hyperlink ref="C880" r:id="rId821" xr:uid="{EE0AC510-F442-41E4-A812-50FDE9D436D5}"/>
    <hyperlink ref="C881" r:id="rId822" xr:uid="{D1D293C5-6C42-4060-A1C2-F8336BB9EEE9}"/>
    <hyperlink ref="C882" r:id="rId823" xr:uid="{8041A250-C150-481F-90B4-EB623C387E46}"/>
    <hyperlink ref="C883" r:id="rId824" xr:uid="{B06B055A-46BE-4EFA-BAD1-C008AD858BE0}"/>
    <hyperlink ref="C884" r:id="rId825" xr:uid="{93BD2166-64C5-4485-B17C-6792D4D5061E}"/>
    <hyperlink ref="C885" r:id="rId826" xr:uid="{4A31904F-C815-41CF-BBF5-98A596DA2E67}"/>
    <hyperlink ref="C886" r:id="rId827" xr:uid="{3ADF945B-52F0-4CE5-944A-69B14AEBEDED}"/>
    <hyperlink ref="C887" r:id="rId828" xr:uid="{C4E3DFDE-224A-4108-9470-5EB00B6C2576}"/>
    <hyperlink ref="C888" r:id="rId829" xr:uid="{ADB9FFCF-875A-4301-882A-984BBA7DBE1A}"/>
    <hyperlink ref="C889" r:id="rId830" xr:uid="{8043BEA6-FD2D-46E6-AEDA-C70887000124}"/>
    <hyperlink ref="C890" r:id="rId831" xr:uid="{C98F7A0C-E665-430F-9D6D-0F0E33E3BB87}"/>
    <hyperlink ref="C892" r:id="rId832" xr:uid="{CCBFA642-F00C-4CAB-8BAE-8F02510C8DA0}"/>
    <hyperlink ref="C893" r:id="rId833" xr:uid="{EDD612B9-AC69-4845-8AEF-E313F4419E7A}"/>
    <hyperlink ref="C894" r:id="rId834" xr:uid="{3BC7BA4D-B9C7-4164-82A9-871832EDD2DF}"/>
    <hyperlink ref="C897" r:id="rId835" xr:uid="{8B7A50A0-DD88-47C6-A431-1254F0F68064}"/>
    <hyperlink ref="C895" r:id="rId836" xr:uid="{9ACE9017-66CE-4B59-92D2-59B7FA57A743}"/>
    <hyperlink ref="C898" r:id="rId837" xr:uid="{513FA710-FFD2-453C-A038-50B5F3A5D8FA}"/>
    <hyperlink ref="C900" r:id="rId838" xr:uid="{D3E9C6DD-01DF-4726-8DC4-8959ED248FC4}"/>
    <hyperlink ref="C899" r:id="rId839" xr:uid="{8F3D043B-B85D-4444-825B-00911F42CA05}"/>
    <hyperlink ref="C841" r:id="rId840" xr:uid="{CF97D5C0-B792-478B-99C6-00F1CA25A929}"/>
    <hyperlink ref="C872" r:id="rId841" xr:uid="{4BD2D324-34F7-497D-AC36-C5C2A9FB27EA}"/>
    <hyperlink ref="C1022" r:id="rId842" xr:uid="{4D8017AC-4B76-403C-B8C2-D53D451A738B}"/>
    <hyperlink ref="C974" r:id="rId843" xr:uid="{539C0CBE-8592-475A-9183-A4A6FAFF7C81}"/>
    <hyperlink ref="C1035" r:id="rId844" xr:uid="{26BDB60D-911D-4785-93AE-10871196A87A}"/>
    <hyperlink ref="C1034" r:id="rId845" xr:uid="{E2C39CC4-FE41-4BA7-8A6B-F39B7708DD45}"/>
    <hyperlink ref="C1033" r:id="rId846" xr:uid="{8D8B80A0-F4C4-44A6-BC92-295516866041}"/>
    <hyperlink ref="C1032" r:id="rId847" xr:uid="{73A65801-DCD2-4953-9B13-EF6FE69A7EE8}"/>
    <hyperlink ref="C1031" r:id="rId848" xr:uid="{9D149925-9CB3-4305-A08F-96659120F5D2}"/>
    <hyperlink ref="C1030" r:id="rId849" xr:uid="{D2D7042A-744A-4D76-AE9C-835FF28BB2AB}"/>
    <hyperlink ref="C1029" r:id="rId850" xr:uid="{40B6E1F7-6D96-4797-A932-F5683DD256EB}"/>
    <hyperlink ref="C1028" r:id="rId851" xr:uid="{1BCC5537-FF96-42EC-B70F-C59E15A16340}"/>
    <hyperlink ref="C1027" r:id="rId852" xr:uid="{84C07275-49A7-4619-B421-D6889466D6F0}"/>
    <hyperlink ref="C1026" r:id="rId853" xr:uid="{0CE8D50B-F1F1-4504-B1F0-8E4BB9E9FC41}"/>
    <hyperlink ref="C1025" r:id="rId854" xr:uid="{ADCD53C7-F8ED-48D9-AEE2-EA47D77A3A8C}"/>
    <hyperlink ref="C1024" r:id="rId855" xr:uid="{36A7142C-CD07-4230-899B-3755D0235A31}"/>
    <hyperlink ref="C1023" r:id="rId856" xr:uid="{C0B56DB1-166F-4919-B22F-06FA5C61C322}"/>
    <hyperlink ref="C1021" r:id="rId857" xr:uid="{C293FF61-35C8-4512-9E39-C9DF66FDC401}"/>
    <hyperlink ref="C1020" r:id="rId858" xr:uid="{626A57A6-62A8-40CD-ACB6-A463C3B089DB}"/>
    <hyperlink ref="C1017" r:id="rId859" xr:uid="{DAC92505-38AB-46F4-B216-2C2AAA0DBBCB}"/>
    <hyperlink ref="C1019" r:id="rId860" xr:uid="{505DB953-D699-4490-AD8D-3CC3AAE01B75}"/>
    <hyperlink ref="C1018" r:id="rId861" xr:uid="{E6A5E247-B848-4992-87B0-5619C6A2395D}"/>
    <hyperlink ref="C1012" r:id="rId862" xr:uid="{0A6D4401-55BF-4DD7-B8A4-55A417D80A23}"/>
    <hyperlink ref="C1016" r:id="rId863" xr:uid="{A8F032AD-AD8B-4980-8AB0-3B576BC16D3E}"/>
    <hyperlink ref="C1015" r:id="rId864" xr:uid="{A86F7DF6-120F-4408-A5CA-BE9C0EB2535B}"/>
    <hyperlink ref="C1014" r:id="rId865" xr:uid="{9026F7D9-FEC8-4408-BCB9-DB783C9DF94D}"/>
    <hyperlink ref="C1013" r:id="rId866" xr:uid="{AECFD4A6-8F91-47F3-BDCD-BDC793C7BAE1}"/>
    <hyperlink ref="C970" r:id="rId867" xr:uid="{135CD456-641C-4F22-9D48-434F6C11DA5D}"/>
    <hyperlink ref="C1011" r:id="rId868" xr:uid="{9F8B2224-E2B4-4854-B3ED-15CC74D17CE9}"/>
    <hyperlink ref="C1010" r:id="rId869" xr:uid="{439DB9C3-BA22-41D1-84AC-F86C32BF0170}"/>
    <hyperlink ref="C1008" r:id="rId870" xr:uid="{E56C1BF4-CE62-4097-94B3-5D25E8D0BE6A}"/>
    <hyperlink ref="C1007" r:id="rId871" xr:uid="{93DB3A54-009B-4D25-BB25-8435FBA48A78}"/>
    <hyperlink ref="C1005" r:id="rId872" xr:uid="{9B98752A-E50A-4272-A39B-A79E4966D427}"/>
    <hyperlink ref="C1004" r:id="rId873" xr:uid="{EACF1AB8-F411-4F98-B2E7-3C27BAC43564}"/>
    <hyperlink ref="C1001" r:id="rId874" xr:uid="{117C8858-88FF-4D76-991D-95F1021CC2A7}"/>
    <hyperlink ref="C998" r:id="rId875" xr:uid="{52D3143D-F5E7-45B7-B78E-DDEEBB7D3F45}"/>
    <hyperlink ref="C996" r:id="rId876" xr:uid="{35A89908-8F4D-44BD-8764-3AB0A72B5FA2}"/>
    <hyperlink ref="C995" r:id="rId877" xr:uid="{BF1214BD-6B63-47AF-B39C-F26AD1A62E57}"/>
    <hyperlink ref="C994" r:id="rId878" xr:uid="{B004C4BF-F72E-43B7-B6C5-9DDECA76985B}"/>
    <hyperlink ref="C993" r:id="rId879" xr:uid="{E2B80E6D-C905-4F76-8E70-59D30581E22C}"/>
    <hyperlink ref="C991" r:id="rId880" xr:uid="{38916273-7C68-49FC-B64C-089A22C6A516}"/>
    <hyperlink ref="C989" r:id="rId881" xr:uid="{DC4A49CA-5689-4377-89C8-52A4E41AAEAD}"/>
    <hyperlink ref="C985" r:id="rId882" xr:uid="{6EC22187-0476-4986-BA47-940181A50A0B}"/>
    <hyperlink ref="C984" r:id="rId883" xr:uid="{744A01C9-BA4D-40B8-9421-FA4B77FDDFD9}"/>
    <hyperlink ref="C983" r:id="rId884" xr:uid="{D914BE79-575F-47A6-B514-AF9C580CCA6B}"/>
    <hyperlink ref="C982" r:id="rId885" xr:uid="{BA20614E-3FB6-422A-BEA6-23FD6DFDCCF8}"/>
    <hyperlink ref="C981" r:id="rId886" xr:uid="{3D9BDC78-EFCD-4B03-80E4-6BC60A90DA75}"/>
    <hyperlink ref="C978" r:id="rId887" xr:uid="{A6B62421-9D98-4EC6-B676-65DEC7428B69}"/>
    <hyperlink ref="C976" r:id="rId888" xr:uid="{BF822F2B-4D10-40B9-9057-12F345592158}"/>
    <hyperlink ref="C975" r:id="rId889" xr:uid="{DC750F47-E1A7-4238-8B91-5A996A7BDBE0}"/>
    <hyperlink ref="C973" r:id="rId890" xr:uid="{24274572-7894-4CA6-9E30-EFE2B6E154F2}"/>
    <hyperlink ref="C971" r:id="rId891" xr:uid="{F94043C1-89D4-485D-B8F0-C5561E2C0D4A}"/>
    <hyperlink ref="C969" r:id="rId892" xr:uid="{D7F6EA46-DF4F-4D09-82C2-5316C937A2AE}"/>
    <hyperlink ref="C1006" r:id="rId893" xr:uid="{25F4E01E-397F-4231-A9CA-D00018134B21}"/>
    <hyperlink ref="C997" r:id="rId894" xr:uid="{ED75FE9A-FE59-4557-9B13-309CDE609F4C}"/>
    <hyperlink ref="C968" r:id="rId895" xr:uid="{64DD831F-C1E4-4722-AC07-777D5E17C28C}"/>
    <hyperlink ref="C967" r:id="rId896" xr:uid="{FB7B752D-BABA-442A-9207-76AF03ABC07C}"/>
    <hyperlink ref="C964" r:id="rId897" xr:uid="{D8CA192E-8A4B-4A1A-B6D2-AFAF7EED8DA8}"/>
    <hyperlink ref="C1003" r:id="rId898" xr:uid="{561DAFEF-1182-4845-8325-B287CBD48A26}"/>
    <hyperlink ref="C963" r:id="rId899" xr:uid="{2DC2DB7F-3056-44DC-A5F1-1479AE70D061}"/>
    <hyperlink ref="C962" r:id="rId900" xr:uid="{58AEAC86-0C7B-4024-98D0-48CA46C23044}"/>
    <hyperlink ref="C959" r:id="rId901" xr:uid="{81DA8320-749E-4226-8BD0-6387F08E2873}"/>
    <hyperlink ref="C957" r:id="rId902" xr:uid="{70FF5822-65E4-4FC7-BB13-085AED3CDB27}"/>
    <hyperlink ref="C956" r:id="rId903" xr:uid="{0CF6F878-168E-42A0-8EBB-B85D15C6C059}"/>
    <hyperlink ref="C955" r:id="rId904" xr:uid="{A07F4083-61E3-4534-B22D-DF8BDB9902CE}"/>
    <hyperlink ref="C954" r:id="rId905" xr:uid="{346BCD45-3C15-49AB-B567-9600C27B72CC}"/>
    <hyperlink ref="C952" r:id="rId906" xr:uid="{3A14E76D-90E4-44D1-BA4A-F1D62A7E0FE5}"/>
    <hyperlink ref="C999" r:id="rId907" xr:uid="{768D7D2F-0C6A-4C0C-9F79-52DA81D73707}"/>
    <hyperlink ref="C951" r:id="rId908" xr:uid="{4565B523-FE78-417E-83A1-9BA45C840FAB}"/>
    <hyperlink ref="C949" r:id="rId909" xr:uid="{8216F3B3-6159-4232-AA61-C2088CA02075}"/>
    <hyperlink ref="C992" r:id="rId910" xr:uid="{98CBC897-2272-4ADD-A757-7FB0F3A643C4}"/>
    <hyperlink ref="C948" r:id="rId911" xr:uid="{F1D6EF7F-6AEB-4796-905D-BB93F14695E0}"/>
    <hyperlink ref="C946" r:id="rId912" xr:uid="{A4E7DA4E-5407-4958-B824-3B561E2DBA2E}"/>
    <hyperlink ref="C945" r:id="rId913" xr:uid="{3E2BFDF0-6C52-4116-9D75-CBD5394018A0}"/>
    <hyperlink ref="C944" r:id="rId914" xr:uid="{686E9097-B644-4040-A99E-A73359737398}"/>
    <hyperlink ref="C943" r:id="rId915" xr:uid="{1BD7E0D5-344D-4E16-95BC-1C48A3AAF6F1}"/>
    <hyperlink ref="C942" r:id="rId916" xr:uid="{350334F5-08E3-4F86-8121-4763DAFE5D25}"/>
    <hyperlink ref="C988" r:id="rId917" xr:uid="{144CC126-02A3-4243-AC75-FE192897144B}"/>
    <hyperlink ref="C941" r:id="rId918" xr:uid="{94B49CD3-EB3C-4338-A084-96374B4495EC}"/>
    <hyperlink ref="C987" r:id="rId919" xr:uid="{94C4D2E3-6AC8-4EA8-A3FD-A5F884B9A42F}"/>
    <hyperlink ref="C940" r:id="rId920" xr:uid="{9E794A6F-531E-488D-A5A5-231A8101E26D}"/>
    <hyperlink ref="C939" r:id="rId921" xr:uid="{F3893805-9B98-43BD-BDB1-090E06E8E3A8}"/>
    <hyperlink ref="C1009" r:id="rId922" xr:uid="{A3528CF4-C184-4771-8D4F-C3EC4D42C2CD}"/>
    <hyperlink ref="C938" r:id="rId923" xr:uid="{32DD7169-1C1B-4A7C-9A63-7070C37AF135}"/>
    <hyperlink ref="C980" r:id="rId924" xr:uid="{562ED706-3FB6-4BAD-B3D4-35DD69C32FE7}"/>
    <hyperlink ref="C937" r:id="rId925" xr:uid="{7038D172-4DF4-4EAE-8323-DE8BF313FE0A}"/>
    <hyperlink ref="C936" r:id="rId926" xr:uid="{A77FB3E1-3F0D-49DE-A2F9-575FB842175D}"/>
    <hyperlink ref="C935" r:id="rId927" xr:uid="{BD569D5B-5449-4FAD-B657-7386E010B7DD}"/>
    <hyperlink ref="C934" r:id="rId928" xr:uid="{01F94161-B7AD-452E-A504-A9C852252DD6}"/>
    <hyperlink ref="C933" r:id="rId929" xr:uid="{1F0B2408-77A1-4395-BAF0-D2500E1406C5}"/>
    <hyperlink ref="C972" r:id="rId930" xr:uid="{44ED6651-0F0A-4269-8262-80C8E6D498BF}"/>
    <hyperlink ref="C932" r:id="rId931" xr:uid="{93B6A313-1DE5-48AD-8794-F27F0866E37E}"/>
    <hyperlink ref="C931" r:id="rId932" xr:uid="{7D442869-3261-4BE2-A345-24AF7155FE6E}"/>
    <hyperlink ref="C930" r:id="rId933" xr:uid="{BE8027AF-FBB8-4216-BBFB-92A75F493BE7}"/>
    <hyperlink ref="C965" r:id="rId934" xr:uid="{ED247F39-38FB-4D0D-9C64-92645993CB8C}"/>
    <hyperlink ref="C929" r:id="rId935" xr:uid="{8DA1CC5E-7988-4D5C-B57F-8EB580CAB558}"/>
    <hyperlink ref="C928" r:id="rId936" xr:uid="{965A71A7-7AA1-45AF-ADCF-84C50BA57889}"/>
    <hyperlink ref="C977" r:id="rId937" xr:uid="{A8EC647E-DF48-46C5-867B-2715B4600B3B}"/>
    <hyperlink ref="C927" r:id="rId938" xr:uid="{27206A94-1D77-426E-8E87-2EAF4CC14D98}"/>
    <hyperlink ref="C926" r:id="rId939" xr:uid="{F8340465-39E0-4A03-B28E-09CA7FDB8066}"/>
    <hyperlink ref="C979" r:id="rId940" xr:uid="{59A326D1-214A-4991-AE8A-74A406ACD907}"/>
    <hyperlink ref="C922" r:id="rId941" xr:uid="{62D53E4B-6CD0-4EDE-A64E-986AEDBA69C4}"/>
    <hyperlink ref="C921" r:id="rId942" xr:uid="{0E928857-2054-44C3-8FD3-FF3EB6EF9170}"/>
    <hyperlink ref="C961" r:id="rId943" xr:uid="{46B7C38F-4D4F-4907-ABA1-92FCF16A90CA}"/>
    <hyperlink ref="C920" r:id="rId944" xr:uid="{91F561DC-A839-456C-97F4-99AFE76C638E}"/>
    <hyperlink ref="C960" r:id="rId945" xr:uid="{85AEDD27-9089-47E1-8ACA-A6E94D8FD9CB}"/>
    <hyperlink ref="C919" r:id="rId946" xr:uid="{C6128600-4547-447B-B3F5-2A5EFEDD5171}"/>
    <hyperlink ref="C1000" r:id="rId947" xr:uid="{B6C4B83B-21DF-40B7-938F-CA72F3528751}"/>
    <hyperlink ref="C966" r:id="rId948" xr:uid="{272EB978-3B70-4E37-B9EB-84CA2604D426}"/>
    <hyperlink ref="C925" r:id="rId949" xr:uid="{AFE786FA-ED0E-477B-ADCF-9FD4E7A3C5BA}"/>
    <hyperlink ref="C918" r:id="rId950" xr:uid="{ABAFC321-E06D-474E-B1A7-3817C653C064}"/>
    <hyperlink ref="C958" r:id="rId951" xr:uid="{9B67CFAB-1B8A-42CA-A391-7D4F463F675D}"/>
    <hyperlink ref="C917" r:id="rId952" xr:uid="{67FBEDE6-3348-4D2B-898E-A9E03CE36B7E}"/>
    <hyperlink ref="C924" r:id="rId953" xr:uid="{D10F6257-BC17-4EBE-9118-D1D7A93D4356}"/>
    <hyperlink ref="C916" r:id="rId954" xr:uid="{0FA7155A-43D7-4A44-AE93-44012803077C}"/>
    <hyperlink ref="C915" r:id="rId955" xr:uid="{3148664F-901A-4486-989C-DA943783E9A0}"/>
    <hyperlink ref="C913" r:id="rId956" xr:uid="{3E678E64-750F-4C5C-B886-04A400DAA0A4}"/>
    <hyperlink ref="C1002" r:id="rId957" xr:uid="{F93599FA-6EE4-40F5-96C5-F99661081B12}"/>
    <hyperlink ref="C923" r:id="rId958" xr:uid="{679DDBBB-15E3-43CB-9D48-2A05D91F3DEF}"/>
    <hyperlink ref="C912" r:id="rId959" xr:uid="{E2DD3B49-7CDA-4B34-996E-34D7B4EF9ED7}"/>
    <hyperlink ref="C911" r:id="rId960" xr:uid="{6E29C303-1CFD-423E-BB85-AAC9FF6A8131}"/>
    <hyperlink ref="C953" r:id="rId961" xr:uid="{1B5EF5F4-871B-4F0F-B75A-006864B533C5}"/>
    <hyperlink ref="C910" r:id="rId962" xr:uid="{47F1A623-7352-4983-B98F-DEC55B437F87}"/>
    <hyperlink ref="C909" r:id="rId963" xr:uid="{BD01F169-0392-4057-9994-AD43E4F6DAEB}"/>
    <hyperlink ref="C947" r:id="rId964" xr:uid="{A53C857F-39BC-45A5-A822-6C4DAC90FC68}"/>
    <hyperlink ref="C908" r:id="rId965" xr:uid="{E8756677-A8F5-418A-90F2-50317D857ECA}"/>
    <hyperlink ref="C907" r:id="rId966" xr:uid="{BD10E970-89F4-44D8-A1D6-6C92F3C54FC7}"/>
    <hyperlink ref="C990" r:id="rId967" xr:uid="{F08BA913-F2D4-402B-8973-E2F4337D64BE}"/>
    <hyperlink ref="C906" r:id="rId968" xr:uid="{5FA3C0A4-4F63-4CC5-B612-0E27E5954149}"/>
    <hyperlink ref="C950" r:id="rId969" xr:uid="{2FC3F2B4-6F3D-4AC0-8E92-AE922B66F98A}"/>
    <hyperlink ref="C905" r:id="rId970" xr:uid="{9EB82DAC-6B9F-4B60-B3C7-6D7E42692036}"/>
    <hyperlink ref="C914" r:id="rId971" xr:uid="{B82594AC-C1E0-4055-B5FC-9AB00A310803}"/>
    <hyperlink ref="C904" r:id="rId972" xr:uid="{EFED5984-EAC6-40DC-8A81-DADA028C969D}"/>
    <hyperlink ref="C986" r:id="rId973" xr:uid="{31CEA88C-3577-4FA0-9FF7-E1C72135C690}"/>
    <hyperlink ref="C903" r:id="rId974" xr:uid="{18E24DFC-4D27-4C2A-ACBD-D5E9C9F4342A}"/>
    <hyperlink ref="C902" r:id="rId975" xr:uid="{2C3BC165-EF5E-444E-9D23-01056FA8514A}"/>
    <hyperlink ref="C1037" r:id="rId976" xr:uid="{AFDB4EA1-690C-4627-BA5F-26FBE99E7760}"/>
    <hyperlink ref="C1080" r:id="rId977" xr:uid="{D8F3B5E0-8B9A-480E-AE37-545BA98991B9}"/>
    <hyperlink ref="C1098" r:id="rId978" xr:uid="{C9EFBF4C-D545-42C3-9210-ECED5508B1C5}"/>
    <hyperlink ref="C1038" r:id="rId979" xr:uid="{7E07591E-388E-45B5-BA84-4BAE076C6AE8}"/>
    <hyperlink ref="C1085" r:id="rId980" xr:uid="{F2B5ABE5-805E-4824-9B02-EA992E49A278}"/>
    <hyperlink ref="C1039" r:id="rId981" xr:uid="{ACEC4B2A-30C5-4C75-9F80-CED87881621B}"/>
    <hyperlink ref="C1150" r:id="rId982" xr:uid="{9E4AFE2E-E087-4E60-B514-037CBD6D4901}"/>
    <hyperlink ref="C1040" r:id="rId983" xr:uid="{A0E4D4D2-542A-40D9-AFCA-7F0255B546FD}"/>
    <hyperlink ref="C1041" r:id="rId984" xr:uid="{AEF28B6A-5847-46BE-BFE2-D4A04326A5E6}"/>
    <hyperlink ref="C1042" r:id="rId985" xr:uid="{B44780E0-8958-4B46-8965-4CCC137B7835}"/>
    <hyperlink ref="C1180" r:id="rId986" xr:uid="{970B97C4-12DB-4745-949A-2846235EB586}"/>
    <hyperlink ref="C1043" r:id="rId987" xr:uid="{95F843C4-990F-4285-A3CF-6EB55FFF1557}"/>
    <hyperlink ref="C1044" r:id="rId988" xr:uid="{A800BDBC-688A-48C3-9447-E49D6636AAA8}"/>
    <hyperlink ref="C1045" r:id="rId989" xr:uid="{130A5F30-623B-408E-BC00-1A581A326CE1}"/>
    <hyperlink ref="C1047" r:id="rId990" xr:uid="{78513CAB-4C8B-405A-BFF3-2C2C2DD571B6}"/>
    <hyperlink ref="C1048" r:id="rId991" xr:uid="{1A09E9C9-3560-420F-A111-F777D2B7D6FE}"/>
    <hyperlink ref="C1049" r:id="rId992" xr:uid="{A85EB688-41A5-4B72-9B22-23BF03C4B1F0}"/>
    <hyperlink ref="C1171" r:id="rId993" xr:uid="{96818044-BDF5-4A04-BBBD-4F67BD7E346D}"/>
    <hyperlink ref="C1050" r:id="rId994" xr:uid="{CE52C60E-B6D5-4BD5-A349-D84CA1801F14}"/>
    <hyperlink ref="C1207" r:id="rId995" xr:uid="{3A560D7B-5D17-4C92-90CD-6B292467D769}"/>
    <hyperlink ref="C1051" r:id="rId996" xr:uid="{94457218-C62F-4BE6-891F-0CBEB3C15293}"/>
    <hyperlink ref="C1052" r:id="rId997" xr:uid="{374DC172-C2E8-4C02-A9D0-A78C6A3744E0}"/>
    <hyperlink ref="C1053" r:id="rId998" xr:uid="{DDE6A1A8-8F4F-476C-ACE4-FD4A5C687C20}"/>
    <hyperlink ref="C1054" r:id="rId999" xr:uid="{94D73BB0-5DAC-4AED-A904-F317FB08942D}"/>
    <hyperlink ref="C1055" r:id="rId1000" xr:uid="{0C318266-0FD4-4794-AB85-2C32D632E501}"/>
    <hyperlink ref="C1057" r:id="rId1001" xr:uid="{0CE4B46A-EC63-48FC-80DD-572554C97E5A}"/>
    <hyperlink ref="C1058" r:id="rId1002" xr:uid="{6D264C4A-0D87-48E0-90BD-67C1E408877F}"/>
    <hyperlink ref="C1059" r:id="rId1003" xr:uid="{3A1BB13B-1F1E-45D6-9A00-14212816634C}"/>
    <hyperlink ref="C1060" r:id="rId1004" xr:uid="{164437F6-5DEA-47AA-991C-3CF8D0925C1E}"/>
    <hyperlink ref="C1061" r:id="rId1005" xr:uid="{02109DE3-CE11-4C33-AAF1-92320E67FB04}"/>
    <hyperlink ref="C1062" r:id="rId1006" xr:uid="{1F37E36D-2717-4B89-BF3A-3C8CDEB9EBAC}"/>
    <hyperlink ref="C1186" r:id="rId1007" xr:uid="{02095DF3-DCC6-430D-B715-983D1451762F}"/>
    <hyperlink ref="C1063" r:id="rId1008" xr:uid="{D59C5697-ECE4-40DA-9463-96D804EE66FF}"/>
    <hyperlink ref="C1064" r:id="rId1009" xr:uid="{578C69CE-C058-4614-A543-61E3F6101064}"/>
    <hyperlink ref="C1065" r:id="rId1010" xr:uid="{EBEDFFB0-A228-461B-8084-9D578F16A79A}"/>
    <hyperlink ref="C1191" r:id="rId1011" xr:uid="{EF8D807B-D459-4876-AD61-B72ED8EDB8D3}"/>
    <hyperlink ref="C1066" r:id="rId1012" xr:uid="{A1E646A8-3FFB-42A3-A3D7-AE8D3B32AA37}"/>
    <hyperlink ref="C1067" r:id="rId1013" xr:uid="{1F10F0F1-963A-4A3B-BCE5-FF674C90949F}"/>
    <hyperlink ref="C1069" r:id="rId1014" xr:uid="{D1BC9A12-D51E-4B1A-AB83-676FCE43BDF4}"/>
    <hyperlink ref="C1070" r:id="rId1015" xr:uid="{0757E60C-418E-4E68-8CE9-80E7A1ABCFCA}"/>
    <hyperlink ref="C1071" r:id="rId1016" xr:uid="{59DE4895-45FD-45D0-826A-3B7401163E9B}"/>
    <hyperlink ref="C1072" r:id="rId1017" xr:uid="{29E6BFCC-20F8-4326-9A8A-1FDBC9C1FD41}"/>
    <hyperlink ref="C1073" r:id="rId1018" xr:uid="{4E212B81-B1E6-4C46-858B-D74A8F1073D3}"/>
    <hyperlink ref="C1074" r:id="rId1019" xr:uid="{FA2DE1B6-98A8-4F08-AE08-D0A8B478B99D}"/>
    <hyperlink ref="C1075" r:id="rId1020" xr:uid="{B8B3D89C-4FA3-4A07-ADA8-F7E8B08FB369}"/>
    <hyperlink ref="C1076" r:id="rId1021" xr:uid="{4F386030-DF2F-4A24-A8AC-A4B50977CB90}"/>
    <hyperlink ref="C1077" r:id="rId1022" xr:uid="{0FF27727-577F-4D07-BDD0-4CB7C5CDBBAB}"/>
    <hyperlink ref="C1078" r:id="rId1023" xr:uid="{64B32135-0812-4400-88C7-56CCDAC113C7}"/>
    <hyperlink ref="C1081" r:id="rId1024" xr:uid="{13CB9B10-19B0-474E-A796-A0AFFD3F65C1}"/>
    <hyperlink ref="C1082" r:id="rId1025" xr:uid="{86ED62F2-9B75-4E78-A05B-AE0284C296C5}"/>
    <hyperlink ref="C1083" r:id="rId1026" xr:uid="{7BEF12F1-040F-4795-8E17-51D55830048C}"/>
    <hyperlink ref="C1084" r:id="rId1027" xr:uid="{191B94C7-D230-4F5A-9A38-5DB8D9CC89DE}"/>
    <hyperlink ref="C1086" r:id="rId1028" xr:uid="{46F9698D-73AD-4C99-A863-7853E537B9B6}"/>
    <hyperlink ref="C1087" r:id="rId1029" xr:uid="{F87FCACD-5872-4FBA-AB6A-E06391B92EC4}"/>
    <hyperlink ref="C1088" r:id="rId1030" xr:uid="{C4FE0C5E-2687-4ABB-9BAB-932A7A883E14}"/>
    <hyperlink ref="C1167" r:id="rId1031" xr:uid="{5C68A3FD-64C4-44E8-8622-901489B3F3C2}"/>
    <hyperlink ref="C1089" r:id="rId1032" xr:uid="{F5642110-386B-4050-8BA4-7D390C0C8336}"/>
    <hyperlink ref="C1090" r:id="rId1033" xr:uid="{7EB3464A-200A-4C5B-B0F5-49EA2F549906}"/>
    <hyperlink ref="C1091" r:id="rId1034" xr:uid="{FFC6E2FC-4907-4836-93C9-D0848D89477C}"/>
    <hyperlink ref="C1092" r:id="rId1035" xr:uid="{9E7AEAA3-751A-42DD-A216-ABF12E8D98C9}"/>
    <hyperlink ref="C1093" r:id="rId1036" xr:uid="{658F7545-4EA7-45E7-9F6D-E6E0AEF6136D}"/>
    <hyperlink ref="C1094" r:id="rId1037" xr:uid="{87AF35FC-3D3B-4BF5-9FE2-79218B83FADF}"/>
    <hyperlink ref="C1095" r:id="rId1038" xr:uid="{CA29AFE3-9B01-443F-A6A5-EBEA1B3D7136}"/>
    <hyperlink ref="C1096" r:id="rId1039" xr:uid="{D35EC027-91FB-4081-AC67-C328303B9C2F}"/>
    <hyperlink ref="C1097" r:id="rId1040" xr:uid="{092C358A-61D7-4637-8B8F-ABF819C8BD7E}"/>
    <hyperlink ref="C1117" r:id="rId1041" xr:uid="{04E007A7-0A65-4398-B2C4-F7CEFC222F2B}"/>
    <hyperlink ref="C1099" r:id="rId1042" xr:uid="{EBE0E266-5146-4F31-85E2-CDE002814A61}"/>
    <hyperlink ref="C1100" r:id="rId1043" xr:uid="{C57E629E-5343-4D62-B8D0-A2A62AF55246}"/>
    <hyperlink ref="C1101" r:id="rId1044" xr:uid="{B27E9D8C-83F1-492F-9D6D-3DD5A63048D3}"/>
    <hyperlink ref="C1102" r:id="rId1045" xr:uid="{62220E70-E946-44B7-B3D8-903500D939E4}"/>
    <hyperlink ref="C1103" r:id="rId1046" xr:uid="{BA7F3F78-9C66-43C3-9352-F6B85907621B}"/>
    <hyperlink ref="C1104" r:id="rId1047" xr:uid="{7FC118F5-9C43-41B0-BC73-9936AD898DC4}"/>
    <hyperlink ref="C1105" r:id="rId1048" xr:uid="{E0B99C52-313B-4CF5-911A-3083C6440707}"/>
    <hyperlink ref="C1106" r:id="rId1049" xr:uid="{2FFAC676-9FB3-4D99-BF8B-E005B50A9332}"/>
    <hyperlink ref="C1107" r:id="rId1050" xr:uid="{3CECFE03-EEB9-4DC1-A662-6B6EE9C976B4}"/>
    <hyperlink ref="C1108" r:id="rId1051" xr:uid="{6221C219-5308-4507-9969-86882A6D45AC}"/>
    <hyperlink ref="C1161" r:id="rId1052" xr:uid="{03220B95-8445-46C4-A82E-F984D4CBA0E0}"/>
    <hyperlink ref="C1201" r:id="rId1053" xr:uid="{C47F05BB-AC9D-4A1B-B49C-91CEB78309BA}"/>
    <hyperlink ref="C1110" r:id="rId1054" xr:uid="{5873CE8E-ACF7-43A9-BD4C-453CAD01E7FC}"/>
    <hyperlink ref="C1111" r:id="rId1055" xr:uid="{DB6E9246-74F9-45BA-9D5A-1680B9D5D3D7}"/>
    <hyperlink ref="C1112" r:id="rId1056" xr:uid="{55FB5D22-AF17-4C52-A270-30847693DDAC}"/>
    <hyperlink ref="C1113" r:id="rId1057" xr:uid="{061427BA-D38F-4BC3-8748-7CBB7A7ED485}"/>
    <hyperlink ref="C1114" r:id="rId1058" xr:uid="{CAFA991B-27AD-4433-9745-65008991A424}"/>
    <hyperlink ref="C1116" r:id="rId1059" xr:uid="{07E7FDD1-A736-4645-BA78-E18F062D84B2}"/>
    <hyperlink ref="C1118" r:id="rId1060" xr:uid="{AF1D5338-64EE-44C2-9442-2213AFAC82C6}"/>
    <hyperlink ref="C1120" r:id="rId1061" xr:uid="{CE78521E-F523-435A-B3A3-68F95F18B4F7}"/>
    <hyperlink ref="C1122" r:id="rId1062" xr:uid="{3E74637F-5D5A-4A62-BC6A-2120C3A3A520}"/>
    <hyperlink ref="C1123" r:id="rId1063" xr:uid="{56A18F9F-1F39-4E1C-9EC9-18D28577BD2A}"/>
    <hyperlink ref="C1124" r:id="rId1064" xr:uid="{56ED39C0-0DF0-47FA-9020-676730D5CB45}"/>
    <hyperlink ref="C1125" r:id="rId1065" xr:uid="{7298F9E7-8ED0-4658-992D-82185FFA81F5}"/>
    <hyperlink ref="C1126" r:id="rId1066" xr:uid="{713EF620-A9C2-4C68-973F-F5C3EC0D6DE1}"/>
    <hyperlink ref="C1127" r:id="rId1067" xr:uid="{736750FE-6DF5-455E-B4E6-DCC20C819F3E}"/>
    <hyperlink ref="C1128" r:id="rId1068" xr:uid="{B6C74C43-3BC4-4D33-AFF8-AD50C51E4BC1}"/>
    <hyperlink ref="C1129" r:id="rId1069" xr:uid="{444AAA36-35CB-4EFB-AC97-2DA4FF034AF9}"/>
    <hyperlink ref="C1130" r:id="rId1070" xr:uid="{B56A881C-385E-4AC1-A733-256D30C4C94F}"/>
    <hyperlink ref="C1131" r:id="rId1071" xr:uid="{A0CDC270-D2E6-4475-A174-323165260AAB}"/>
    <hyperlink ref="C1132" r:id="rId1072" xr:uid="{1CA432CD-7258-4C9B-A263-795E73CF15F1}"/>
    <hyperlink ref="C1162" r:id="rId1073" xr:uid="{579F8190-8849-4BB3-B00A-319672D67FE1}"/>
    <hyperlink ref="C1133" r:id="rId1074" xr:uid="{D963BCF3-CEC8-4DA2-9284-48E1AC29002A}"/>
    <hyperlink ref="C1134" r:id="rId1075" xr:uid="{A5757639-EC1F-4F5D-92A7-CEF126184F84}"/>
    <hyperlink ref="C1135" r:id="rId1076" xr:uid="{39EA8C74-0D34-429B-AB0C-C3EFB64E1183}"/>
    <hyperlink ref="C1136" r:id="rId1077" xr:uid="{3FFBF5A8-C765-4BCD-8BBC-165A6E6C023D}"/>
    <hyperlink ref="C1137" r:id="rId1078" xr:uid="{8B784C69-EC1D-43F9-968B-44954A6AFC2E}"/>
    <hyperlink ref="C1138" r:id="rId1079" xr:uid="{0F7A39E2-4424-40B0-8BEF-D418CB162D18}"/>
    <hyperlink ref="C1139" r:id="rId1080" xr:uid="{DE7B7CC1-C995-46FF-9220-F99E846E3B00}"/>
    <hyperlink ref="C1140" r:id="rId1081" xr:uid="{10957451-621B-4FA7-B3BC-E8C3A92DCEA0}"/>
    <hyperlink ref="C1174" r:id="rId1082" xr:uid="{2A3662DB-901B-4AF9-AB96-6B6CC12FC003}"/>
    <hyperlink ref="C1141" r:id="rId1083" xr:uid="{A514F1B0-D4B3-4018-8BDB-B1C1305A2CFD}"/>
    <hyperlink ref="C1142" r:id="rId1084" xr:uid="{1A271BB4-CD7C-4477-A249-EB0D08F6147E}"/>
    <hyperlink ref="C1143" r:id="rId1085" xr:uid="{C0C152F8-0AB6-4B1F-9630-2F4E94B4F977}"/>
    <hyperlink ref="C1144" r:id="rId1086" xr:uid="{13AC0BE7-077C-4CAD-A0FE-40F7E0F9F068}"/>
    <hyperlink ref="C1145" r:id="rId1087" xr:uid="{F186639D-4CC9-4004-B45C-80DACCACE20B}"/>
    <hyperlink ref="C1146" r:id="rId1088" xr:uid="{64504AD2-6F04-408E-8F54-3E8B21DA0CC3}"/>
    <hyperlink ref="C1147" r:id="rId1089" xr:uid="{1D637ABE-DCCF-4D88-86CA-E9C40C92A0BB}"/>
    <hyperlink ref="C1148" r:id="rId1090" xr:uid="{BF541101-5B4E-4DD8-9333-5A0304E802F1}"/>
    <hyperlink ref="C1149" r:id="rId1091" xr:uid="{CCCAEE4F-6566-4865-BB1C-0D69AA698B68}"/>
    <hyperlink ref="C1151" r:id="rId1092" xr:uid="{EB8920C4-4E73-4D7A-B047-023239687147}"/>
    <hyperlink ref="C1152" r:id="rId1093" xr:uid="{77B7CF34-8C0D-4C51-985C-8F2C25E4E1AE}"/>
    <hyperlink ref="C1153" r:id="rId1094" xr:uid="{831C86C7-9B28-4453-838A-5758D9032B25}"/>
    <hyperlink ref="C1154" r:id="rId1095" xr:uid="{E2CD5DD9-9703-42A3-9CF8-B02991B217CA}"/>
    <hyperlink ref="C1155" r:id="rId1096" xr:uid="{DDDB4ACE-E18A-4BBE-943E-29F0AEC09B3D}"/>
    <hyperlink ref="C1156" r:id="rId1097" xr:uid="{11BF99EC-AACB-489D-8711-DBD14AEED076}"/>
    <hyperlink ref="C1158" r:id="rId1098" xr:uid="{9DB75019-2ABB-4242-8C92-133B9EBADD20}"/>
    <hyperlink ref="C1159" r:id="rId1099" xr:uid="{3D3BE3CF-8533-41FE-9F6E-4EB0AA2D26A6}"/>
    <hyperlink ref="C1160" r:id="rId1100" xr:uid="{40750F61-2277-4F07-9366-C1ABEDC91052}"/>
    <hyperlink ref="C1164" r:id="rId1101" xr:uid="{C8BF8AB6-CBBE-423E-9745-249932ABC431}"/>
    <hyperlink ref="C1166" r:id="rId1102" xr:uid="{396BBEF5-9605-478A-91ED-F2E1AB4C1E02}"/>
    <hyperlink ref="C1169" r:id="rId1103" xr:uid="{71CF75F1-9F3A-4499-B326-1D141B33C55C}"/>
    <hyperlink ref="C1170" r:id="rId1104" xr:uid="{28CC1BEF-C828-47B9-9E4A-C43186AFFAEB}"/>
    <hyperlink ref="C1172" r:id="rId1105" xr:uid="{10AD076F-F648-4529-9742-7BCBF81F7859}"/>
    <hyperlink ref="C1176" r:id="rId1106" xr:uid="{257E2C7A-42FE-4C52-8421-47BD1B9E32ED}"/>
    <hyperlink ref="C1177" r:id="rId1107" xr:uid="{E3D505EC-6AE3-4397-8D9E-0DD3FB59945B}"/>
    <hyperlink ref="C1178" r:id="rId1108" xr:uid="{81F16E0A-9F33-4181-B4C0-CA82F9AA3CC4}"/>
    <hyperlink ref="C1179" r:id="rId1109" xr:uid="{81B20EDE-654E-43AA-ADBC-4E38C94932D8}"/>
    <hyperlink ref="C1181" r:id="rId1110" xr:uid="{27447D05-55B9-47C7-BCC0-A346EA9F2115}"/>
    <hyperlink ref="C1182" r:id="rId1111" xr:uid="{E150EA77-881F-402E-A1E0-ED3B4534A0C2}"/>
    <hyperlink ref="C1183" r:id="rId1112" xr:uid="{867593E1-BF2A-43D1-A025-ABD9F6FCF7BA}"/>
    <hyperlink ref="C1184" r:id="rId1113" xr:uid="{0B737D3B-92D3-45A0-9C51-108479DF940C}"/>
    <hyperlink ref="C1185" r:id="rId1114" xr:uid="{9277DFB7-3B1B-4A6C-AB2E-FCA64DFA7718}"/>
    <hyperlink ref="C1187" r:id="rId1115" xr:uid="{1218392D-3CCB-4E1C-96B9-4D6ED0EAA0BC}"/>
    <hyperlink ref="C1188" r:id="rId1116" xr:uid="{0CB846DB-02B3-4AF4-9564-B658C57576E4}"/>
    <hyperlink ref="C1189" r:id="rId1117" xr:uid="{3F065732-1750-4164-B7D3-A4CAFA0A3892}"/>
    <hyperlink ref="C1192" r:id="rId1118" xr:uid="{E57D16BF-B197-4612-81D2-FABEED091C74}"/>
    <hyperlink ref="C1193" r:id="rId1119" xr:uid="{DB4E426E-557A-4820-8A0D-B95362E551EE}"/>
    <hyperlink ref="C1194" r:id="rId1120" xr:uid="{DEB027BD-173D-44C9-936F-C61AD5F49B0A}"/>
    <hyperlink ref="C1196" r:id="rId1121" xr:uid="{D24DFEA7-388E-41BC-A87F-C6B16F218F15}"/>
    <hyperlink ref="C1197" r:id="rId1122" xr:uid="{B333E170-6297-4B5A-9948-C311F447F8E2}"/>
    <hyperlink ref="C1198" r:id="rId1123" xr:uid="{52477F6D-4F56-4438-BA3A-483001C8997C}"/>
    <hyperlink ref="C1199" r:id="rId1124" xr:uid="{1F8B243F-1FC7-4036-A1DA-06F0A899F7A7}"/>
    <hyperlink ref="C1200" r:id="rId1125" xr:uid="{11B03081-C105-44E4-A946-9479452495BF}"/>
    <hyperlink ref="C1203" r:id="rId1126" xr:uid="{72CFAD5A-360F-4235-855A-607700B90749}"/>
    <hyperlink ref="C1204" r:id="rId1127" xr:uid="{9B4B08B8-8214-4500-B7F0-F043C0DB0B89}"/>
    <hyperlink ref="C1205" r:id="rId1128" xr:uid="{37033DFF-332E-4843-B70F-A707BF3B72E9}"/>
    <hyperlink ref="C1206" r:id="rId1129" xr:uid="{F7576AB6-275E-4222-8341-886427471812}"/>
    <hyperlink ref="C1208" r:id="rId1130" xr:uid="{6680F7B7-A4E0-487B-92BA-4D7C86ABC7A1}"/>
    <hyperlink ref="C1209" r:id="rId1131" xr:uid="{E0AB17AF-BE7B-452D-B43D-E5CF78DD6BA8}"/>
    <hyperlink ref="C1211" r:id="rId1132" xr:uid="{436E68DA-868D-455E-ABB0-298755BCA779}"/>
    <hyperlink ref="C1212" r:id="rId1133" xr:uid="{F80167E2-F04C-4A18-83A5-4220BE2D5CE1}"/>
    <hyperlink ref="C1213" r:id="rId1134" xr:uid="{516BF380-D4DB-462C-AC03-93CF6AAC8F35}"/>
    <hyperlink ref="C1079" r:id="rId1135" xr:uid="{C4D0339A-CE6B-46B0-95B5-BE6885634C64}"/>
    <hyperlink ref="C1119" r:id="rId1136" xr:uid="{B2851578-EFFB-42B1-9CA9-AC610B0BC234}"/>
    <hyperlink ref="C1175" r:id="rId1137" xr:uid="{7C4A3EF9-EBC2-479E-BF20-26155D1BD8B1}"/>
    <hyperlink ref="C1233" r:id="rId1138" xr:uid="{B0F53170-03AC-4A77-A9BF-B0B5F9ED91C2}"/>
    <hyperlink ref="C1223" r:id="rId1139" xr:uid="{8A26B7E5-0D21-460A-B672-3FB57A9AF79A}"/>
    <hyperlink ref="C1190" r:id="rId1140" xr:uid="{B58D2B4E-3426-4418-B648-6E32FE6ED98B}"/>
    <hyperlink ref="C1165" r:id="rId1141" xr:uid="{A1D1B95A-5FDD-4A3B-9923-0120BCC9BA72}"/>
    <hyperlink ref="C1217" r:id="rId1142" xr:uid="{B21435F5-4763-4191-AC6D-C19441ABD321}"/>
    <hyperlink ref="C1214" r:id="rId1143" xr:uid="{BAB7694D-1474-4564-8A17-A521134B117D}"/>
    <hyperlink ref="C1218" r:id="rId1144" xr:uid="{0EE87D84-9701-44CD-A37E-CCAF0E841E6E}"/>
    <hyperlink ref="C1216" r:id="rId1145" xr:uid="{249DE7A1-4629-4A16-B175-BDC32E590105}"/>
    <hyperlink ref="C1215" r:id="rId1146" xr:uid="{71CEDA5F-A42F-4A9D-B8D8-C52FC8A61E84}"/>
    <hyperlink ref="C1222" r:id="rId1147" xr:uid="{51AD1B3D-6CD7-44CA-BA0C-46CAD61F7A55}"/>
    <hyperlink ref="C1219" r:id="rId1148" xr:uid="{C86B7881-5DB5-40B9-AF03-47F047E3214B}"/>
    <hyperlink ref="C1228" r:id="rId1149" xr:uid="{2632B8E9-702D-4121-9620-FAAFDECAC0D4}"/>
    <hyperlink ref="C1220" r:id="rId1150" xr:uid="{56BB6DC7-F941-46A3-8470-ECA86B5D0F0C}"/>
    <hyperlink ref="C1221" r:id="rId1151" xr:uid="{ACCC259B-4FB6-4105-ADC0-9F4ABC12F5AD}"/>
    <hyperlink ref="C1227" r:id="rId1152" xr:uid="{19594533-D4AF-4393-90B0-9E6A71E75674}"/>
    <hyperlink ref="C1226" r:id="rId1153" xr:uid="{35C6721D-1364-45E9-A78C-6637A406888E}"/>
    <hyperlink ref="C1224" r:id="rId1154" xr:uid="{1DC2788D-19E6-44C9-A19B-667B6B1B049D}"/>
    <hyperlink ref="C1225" r:id="rId1155" xr:uid="{FD1014E0-29AA-4664-AC5B-DE3937FBAE6B}"/>
    <hyperlink ref="C1230" r:id="rId1156" xr:uid="{770CE707-3B7F-42F4-B642-3C6E98CE7184}"/>
    <hyperlink ref="C1229" r:id="rId1157" xr:uid="{3B481CF4-C8A3-442E-B14C-6AD6579FBFA6}"/>
    <hyperlink ref="C1231" r:id="rId1158" xr:uid="{F20A31ED-5A5A-44F2-9D6D-7D39CFD183F6}"/>
    <hyperlink ref="C1235" r:id="rId1159" xr:uid="{A397E3AA-B70B-41BC-A2A6-8BB57CB35018}"/>
    <hyperlink ref="C1232" r:id="rId1160" xr:uid="{6368454E-8BA0-4CAA-846F-39AEDB2510B2}"/>
    <hyperlink ref="C1234" r:id="rId1161" xr:uid="{CFFCAF97-9304-4381-8EA0-A3A1D5B4C3E4}"/>
    <hyperlink ref="C1236" r:id="rId1162" xr:uid="{27E5D890-E627-412B-9613-4973C6A84492}"/>
    <hyperlink ref="C1237" r:id="rId1163" xr:uid="{5199378D-4DE2-4BC4-A880-FD24B0B46B52}"/>
    <hyperlink ref="C1238" r:id="rId1164" xr:uid="{840C4295-148C-4F7E-B319-1397D13FE07A}"/>
    <hyperlink ref="C1239" r:id="rId1165" xr:uid="{2501347C-2DD3-4756-912C-82CEC7AE1AD8}"/>
    <hyperlink ref="C1240" r:id="rId1166" xr:uid="{9050EC92-8D0A-4901-A7F2-F22C3ECF7BFF}"/>
    <hyperlink ref="C1241" r:id="rId1167" xr:uid="{84DB125D-EDF3-4B03-8EBF-EFCF869C3B82}"/>
    <hyperlink ref="C1242" r:id="rId1168" xr:uid="{54296778-C4E9-4CB3-A75B-76B9E66FC6F0}"/>
    <hyperlink ref="C1243" r:id="rId1169" xr:uid="{401D3FEA-1338-4648-A916-F382E2F2322B}"/>
    <hyperlink ref="C1244" r:id="rId1170" xr:uid="{C7798056-57A9-4CDE-A6D5-F131243A941B}"/>
    <hyperlink ref="C1245" r:id="rId1171" xr:uid="{86F49D36-74A5-42F5-BAF3-21EDDFD66C05}"/>
    <hyperlink ref="C1246" r:id="rId1172" xr:uid="{C51E3833-019E-4095-9253-8B8AE0CCEBFE}"/>
    <hyperlink ref="C1247" r:id="rId1173" xr:uid="{67100255-4E4E-4C4D-93A5-A18E4E9CAE8C}"/>
    <hyperlink ref="C1248" r:id="rId1174" xr:uid="{04F8380A-750F-4659-93A1-6D76291B9013}"/>
    <hyperlink ref="C1249" r:id="rId1175" xr:uid="{22925DDD-7A44-492D-B200-1468B349FB67}"/>
    <hyperlink ref="C1250" r:id="rId1176" xr:uid="{F1EDF0C3-0F59-4BCD-B44D-465983DE0E1B}"/>
    <hyperlink ref="C1251" r:id="rId1177" xr:uid="{D7792C7F-4F39-4D45-8A3A-1406AC19F061}"/>
    <hyperlink ref="C1253" r:id="rId1178" xr:uid="{4916504A-FEA6-48F3-ACE7-B9CA5B7D9C8F}"/>
    <hyperlink ref="C1254" r:id="rId1179" xr:uid="{2F41C513-F23A-4B78-AB58-D6DF0AD954B1}"/>
    <hyperlink ref="C1255" r:id="rId1180" xr:uid="{FB4A05A0-A9C6-4CE3-B755-4D4D1F1B018A}"/>
    <hyperlink ref="C1256" r:id="rId1181" xr:uid="{511F0F47-8561-49AF-A80E-988F8EE6FAC6}"/>
    <hyperlink ref="C1257" r:id="rId1182" xr:uid="{354FD24E-B515-43D6-A657-8741CA7A5B6E}"/>
    <hyperlink ref="C1258" r:id="rId1183" xr:uid="{DF42E06C-7F3D-467A-93BA-4F0E1915BC6B}"/>
    <hyperlink ref="C1259" r:id="rId1184" xr:uid="{6DB7DE25-6C58-4632-B974-E63BAB154655}"/>
    <hyperlink ref="C1260" r:id="rId1185" xr:uid="{8ABD382E-5C17-43B0-B549-E4CF3B6F5ADB}"/>
    <hyperlink ref="C1261" r:id="rId1186" xr:uid="{CE0836D7-90E5-4708-8CD6-2702C86F21D6}"/>
    <hyperlink ref="C1115" r:id="rId1187" xr:uid="{C70A1B1E-2757-4416-98FB-80B98114D759}"/>
    <hyperlink ref="C1056" r:id="rId1188" xr:uid="{7DEF9CF1-D612-467C-AE67-1552A8EB8CF7}"/>
    <hyperlink ref="C1173" r:id="rId1189" display="Financial Analyisis, Modelling and Forecasting (Using Excel)" xr:uid="{32CB4563-ED90-4D03-8F00-641AE2D47031}"/>
    <hyperlink ref="C1163" r:id="rId1190" xr:uid="{126E25C9-E37D-44A8-B46A-2F3EDAA3B035}"/>
    <hyperlink ref="C1109" r:id="rId1191" xr:uid="{10A6479C-879F-4CAF-9BCB-AB0C63EBE956}"/>
    <hyperlink ref="C1195" r:id="rId1192" xr:uid="{38F88F5C-52C6-427A-8DAA-3F4EF20EACCB}"/>
    <hyperlink ref="B4:C4" location="'MANAGEMENT TRAINING PLAN'!C10" display="HUMAN RESOURCE, TRAINING AND DEVELOPMENT" xr:uid="{9AD1B292-3D91-4816-A909-3B129FDC58FF}"/>
    <hyperlink ref="B5:C5" location="'MANAGEMENT TRAINING PLAN'!C430" display="SECRETARIAL AND OFFICE MANAGEMENT" xr:uid="{1B7F6D9B-C0AF-4148-A7DA-9B486C687E74}"/>
    <hyperlink ref="B6:C6" location="'MANAGEMENT TRAINING PLAN'!C673" display="INTERPERSONAL AND SELF-DEVELOPMENT" xr:uid="{D507CEDF-587A-4E60-99DA-7A42DD7CAE64}"/>
    <hyperlink ref="B7:C7" location="'MANAGEMENT TRAINING PLAN'!C901" display="SALES AND MARKETING" xr:uid="{8644DA5F-3A0E-4950-80E3-D5A75C0D61E3}"/>
    <hyperlink ref="D5:G5" location="'MANAGEMENT TRAINING PLAN'!C523" display="CUSTOMER SERVICE AND COMMUNICATION SKILLS" xr:uid="{1303BB9F-D9D3-4605-A3B8-A878AD69D366}"/>
    <hyperlink ref="D6:G6" location="'MANAGEMENT TRAINING PLAN'!C812" display="PUBLIC RELATION AND MEDIA SKILLS" xr:uid="{42BF10A2-C91B-43E4-98AF-8B4D75CB5C00}"/>
    <hyperlink ref="D7:G7" location="'MANAGEMENT TRAINING PLAN'!C1037" display="FINANCE &amp; ACCOUNTS" xr:uid="{C5F2DFA7-F274-415C-B16C-FFB30AED97D3}"/>
    <hyperlink ref="D4:G4" location="'MANAGEMENT TRAINING PLAN'!C257" display="LEADERSHIP AND MANAGEMENT" xr:uid="{462BFD29-3563-4AE1-AAAE-66628831A6F9}"/>
    <hyperlink ref="C1263" r:id="rId1193" xr:uid="{64B4D3C3-99B0-4D54-9C91-3B5843C2A6EB}"/>
    <hyperlink ref="C1279" r:id="rId1194" xr:uid="{6DA4651B-817B-4C61-94BF-ED100AE48481}"/>
    <hyperlink ref="C1324" r:id="rId1195" xr:uid="{D6B975BB-21DA-4EB0-883F-301CD109785A}"/>
    <hyperlink ref="C1264" r:id="rId1196" xr:uid="{1B93912A-4520-4329-B308-9D965BDA2306}"/>
    <hyperlink ref="C1280" r:id="rId1197" xr:uid="{C97F8824-6AEB-4878-83F2-8E78B4A68204}"/>
    <hyperlink ref="C1265" r:id="rId1198" xr:uid="{69C3AA36-23E5-45B6-8A77-6C4C921BC600}"/>
    <hyperlink ref="C1281" r:id="rId1199" xr:uid="{C8FB6808-2B5E-4875-952E-AAB8C22C93AB}"/>
    <hyperlink ref="C1326" r:id="rId1200" xr:uid="{1056425A-7B1D-419C-8F3A-F058B5575E62}"/>
    <hyperlink ref="C1267" r:id="rId1201" xr:uid="{00AED1C2-C0F9-4395-B8E3-52D578A8811C}"/>
    <hyperlink ref="C1282" r:id="rId1202" xr:uid="{02009282-93F3-40CF-AFB1-3005FA942643}"/>
    <hyperlink ref="C1327" r:id="rId1203" xr:uid="{DBA8211E-F5DA-42BF-A247-28493A460B9F}"/>
    <hyperlink ref="C1413" r:id="rId1204" xr:uid="{5EF77C38-7FEA-496C-981F-71D7DEBE7D7F}"/>
    <hyperlink ref="C1268" r:id="rId1205" xr:uid="{1CFDF2E1-A031-4DCD-B419-5B29E0C90549}"/>
    <hyperlink ref="C1283" r:id="rId1206" xr:uid="{3D9D468B-8624-4D0C-8278-F5F71544F7F6}"/>
    <hyperlink ref="C1329" r:id="rId1207" xr:uid="{1A01D34F-587B-436B-B44D-556D6C3BA1A3}"/>
    <hyperlink ref="C1416" r:id="rId1208" xr:uid="{4930FA9D-3A65-4DCF-A597-BBD7E06B014D}"/>
    <hyperlink ref="C1269" r:id="rId1209" xr:uid="{4D98DFAD-2F7A-4133-A6D8-2FD5D6DB9615}"/>
    <hyperlink ref="C1284" r:id="rId1210" xr:uid="{813839BA-6BB2-4BFB-82AE-AB9E8347EAC1}"/>
    <hyperlink ref="C1330" r:id="rId1211" xr:uid="{A6C2A6E0-A984-42B4-B82C-9BCFE9BE4B73}"/>
    <hyperlink ref="C1417" r:id="rId1212" xr:uid="{91E14C9D-F9E0-43D7-9D8C-494657139D1B}"/>
    <hyperlink ref="C1270" r:id="rId1213" xr:uid="{3EF58D21-B4DF-4A7B-A230-63F4C935B537}"/>
    <hyperlink ref="C1285" r:id="rId1214" xr:uid="{ADE081AB-36C5-4E76-AA7B-469BF406B847}"/>
    <hyperlink ref="C1331" r:id="rId1215" xr:uid="{2FA1FE48-D11F-4BBF-83EF-040D490BE805}"/>
    <hyperlink ref="C1418" r:id="rId1216" xr:uid="{D52CB2ED-E19D-49C6-8824-29F3E5CA3ABF}"/>
    <hyperlink ref="C1271" r:id="rId1217" xr:uid="{B1DADE7C-FF9D-4A7F-908F-BBA7F165F963}"/>
    <hyperlink ref="C1286" r:id="rId1218" xr:uid="{5D16C820-0229-4000-AAF7-611016E923D3}"/>
    <hyperlink ref="C1332" r:id="rId1219" xr:uid="{B9D1AAF6-CACA-4E22-9D0B-D9F6C4F0EA48}"/>
    <hyperlink ref="C1419" r:id="rId1220" xr:uid="{F3168D7D-5C52-4DD2-B40A-EF4B8C764ADC}"/>
    <hyperlink ref="C1272" r:id="rId1221" display="Risk Management Professional (RMP)" xr:uid="{BE07786F-4228-4853-A617-E1B3B01319FF}"/>
    <hyperlink ref="C1273" r:id="rId1222" xr:uid="{4C0ABB52-6144-44BF-B315-920FA8033F0E}"/>
    <hyperlink ref="C1288" r:id="rId1223" xr:uid="{F2616E5F-69B6-4F0A-9FB7-62C385BC27CF}"/>
    <hyperlink ref="C1333" r:id="rId1224" xr:uid="{1C981909-0719-4B0D-B143-5F8535BFBB1E}"/>
    <hyperlink ref="C1449" r:id="rId1225" xr:uid="{EB0199E4-ACC8-4DBE-8F08-2B9E35FCDABB}"/>
    <hyperlink ref="C1274" r:id="rId1226" xr:uid="{F47EA228-FF22-44B9-AEE7-E5EFF91FD7D8}"/>
    <hyperlink ref="C1338" r:id="rId1227" xr:uid="{A6B19E8A-9C58-4976-8413-AFF7EF248D0A}"/>
    <hyperlink ref="C1376" r:id="rId1228" xr:uid="{79AA0C89-61E5-4B04-A851-97027CCFF4C0}"/>
    <hyperlink ref="C1404" r:id="rId1229" xr:uid="{0CA30F39-E6C9-4185-80C3-8BF2B7702645}"/>
    <hyperlink ref="C1275" r:id="rId1230" xr:uid="{96E87880-EE48-449A-8CC1-B7AF777E253F}"/>
    <hyperlink ref="C1364" r:id="rId1231" xr:uid="{EEDAC777-FB01-4B9B-9CCD-E7040BBDA0E8}"/>
    <hyperlink ref="C1398" r:id="rId1232" xr:uid="{3FA662E8-AFDE-4BA5-9496-DE9AD1CA78DD}"/>
    <hyperlink ref="C1431" r:id="rId1233" xr:uid="{14F4EB9A-9483-46CF-BADB-C34BD05E5FC4}"/>
    <hyperlink ref="C1276" r:id="rId1234" xr:uid="{58E41046-EAA9-4BBE-84B5-365A7DF62CC0}"/>
    <hyperlink ref="C1289" r:id="rId1235" xr:uid="{54FA82D0-7659-4B47-B5F8-0842AD1C8F5C}"/>
    <hyperlink ref="C1370" r:id="rId1236" xr:uid="{83183929-316C-4971-A93B-655EB564879C}"/>
    <hyperlink ref="C1423" r:id="rId1237" xr:uid="{30C868B8-5622-4676-BF9B-3C56C29DD9D2}"/>
    <hyperlink ref="C1278" r:id="rId1238" xr:uid="{99F4CDDC-9C54-4E11-9C99-DDB83BFFAB4D}"/>
    <hyperlink ref="C1363" r:id="rId1239" xr:uid="{06787142-F3C7-4EB9-AF21-BF553FBB3F9A}"/>
    <hyperlink ref="C1406" r:id="rId1240" xr:uid="{2F3A3DA9-239E-46D7-A597-24E1B4FFFBFC}"/>
    <hyperlink ref="C1430" r:id="rId1241" xr:uid="{19057FE0-64EC-45AB-BD7A-B14247588B76}"/>
    <hyperlink ref="C1290" r:id="rId1242" xr:uid="{63234EFA-9A81-4289-B36E-32A6DD3E72AD}"/>
    <hyperlink ref="C1377" r:id="rId1243" xr:uid="{4D81C91F-FB87-4ABE-A05B-99AD9F3BFE2A}"/>
    <hyperlink ref="C1410" r:id="rId1244" xr:uid="{596C9615-5CF0-44E5-A4E4-CA5503C46620}"/>
    <hyperlink ref="C1291" r:id="rId1245" xr:uid="{1EF58D30-AF70-42EB-9CA3-E18B19A9DDE8}"/>
    <hyperlink ref="C1386" r:id="rId1246" xr:uid="{69B08ACC-48FA-43C5-9B64-257277FCE369}"/>
    <hyperlink ref="C1426" r:id="rId1247" xr:uid="{AF1074E7-72E7-4687-9F6E-D49F69F21876}"/>
    <hyperlink ref="C1292" r:id="rId1248" xr:uid="{F82856BA-4CC4-49E0-8A18-01D68810CDAE}"/>
    <hyperlink ref="C1420" r:id="rId1249" xr:uid="{2703DFB5-6E95-4263-8467-17061D9E42CF}"/>
    <hyperlink ref="C1293" r:id="rId1250" xr:uid="{B4D9819C-BE21-40D0-8451-CA541EC26235}"/>
    <hyperlink ref="C1328" r:id="rId1251" xr:uid="{ACB69129-D57A-4119-BCD3-CC986C1609AA}"/>
    <hyperlink ref="C1365" r:id="rId1252" xr:uid="{8FCC1B02-D49C-458A-AE43-A603BF0C8E87}"/>
    <hyperlink ref="C1414" r:id="rId1253" xr:uid="{BAB80BBA-506B-45FE-A97C-D5A2C974C418}"/>
    <hyperlink ref="C1294" r:id="rId1254" xr:uid="{1BC65756-7CCC-43DA-B84C-E86636E8CC13}"/>
    <hyperlink ref="C1336" r:id="rId1255" xr:uid="{20F878A2-9BDC-410B-B26A-5BBC470F2E17}"/>
    <hyperlink ref="C1366" r:id="rId1256" xr:uid="{3232A24F-7703-4686-9A77-D2EE5C824630}"/>
    <hyperlink ref="C1379" r:id="rId1257" xr:uid="{3146949F-13F3-41DF-BE9E-1E36E47A8640}"/>
    <hyperlink ref="C1295" r:id="rId1258" xr:uid="{1CDABE42-C410-430C-9767-CC4E9C041FE5}"/>
    <hyperlink ref="C1296" r:id="rId1259" display="PMI-SP Examination Preparation" xr:uid="{82816C3E-0199-485A-96FC-4E8A7332F1BF}"/>
    <hyperlink ref="C1297" r:id="rId1260" xr:uid="{DFC12FEF-8F8F-467B-9A9D-7D6A6428B4F1}"/>
    <hyperlink ref="C1440" r:id="rId1261" xr:uid="{191E88FC-56A6-458C-86F1-70BEAB0F3800}"/>
    <hyperlink ref="C1298" r:id="rId1262" xr:uid="{DC6A8DB3-A7C2-44D1-B544-4DBC98ED260E}"/>
    <hyperlink ref="C1340" r:id="rId1263" xr:uid="{922B37D0-AA92-4F59-AE7E-D4105CBD1777}"/>
    <hyperlink ref="C1367" r:id="rId1264" xr:uid="{22697E21-4AE6-47EB-9DBA-BED02567CAAD}"/>
    <hyperlink ref="C1451" r:id="rId1265" xr:uid="{80207034-279C-4034-A360-34C21B53EB60}"/>
    <hyperlink ref="C1299" r:id="rId1266" xr:uid="{03DC38A3-1BDA-486C-9DF8-78242D1B3A79}"/>
    <hyperlink ref="C1341" r:id="rId1267" xr:uid="{46F42AEA-2DFB-49B1-A030-02DC52E7BA06}"/>
    <hyperlink ref="C1371" r:id="rId1268" xr:uid="{7A90B63C-EAF5-4717-8C37-698FFEBDB130}"/>
    <hyperlink ref="C1432" r:id="rId1269" xr:uid="{6FE61517-4B84-4DDD-A2C2-DDC048F4AA68}"/>
    <hyperlink ref="C1300" r:id="rId1270" xr:uid="{42E48DA9-BF98-4896-B53D-144341FF6BF7}"/>
    <hyperlink ref="C1342" r:id="rId1271" xr:uid="{742278FF-3B1F-4221-AEED-BBCF44DEFB67}"/>
    <hyperlink ref="C1372" r:id="rId1272" xr:uid="{AFC955B2-1F3C-4204-A4DD-0B9550458C44}"/>
    <hyperlink ref="C1433" r:id="rId1273" xr:uid="{CD0F648D-3038-4FCE-A31F-355A1850111E}"/>
    <hyperlink ref="C1301" r:id="rId1274" xr:uid="{2FC65ECA-AF86-4C12-BDE0-8EE76BA48341}"/>
    <hyperlink ref="C1397" r:id="rId1275" xr:uid="{777917C3-E1D1-4FF6-82D7-12A79CCBE95D}"/>
    <hyperlink ref="C1405" r:id="rId1276" xr:uid="{A7024C3C-321C-4291-A5EF-22312850922C}"/>
    <hyperlink ref="C1453" r:id="rId1277" xr:uid="{6BAC0D50-1A2D-4F87-8927-103DC19CFF51}"/>
    <hyperlink ref="C1302" r:id="rId1278" xr:uid="{4E28D3C9-EE6C-46BB-BA80-3A753A1ADD1E}"/>
    <hyperlink ref="C1399" r:id="rId1279" xr:uid="{B288ADC0-9F0B-4D71-B236-1C4A9DA9C950}"/>
    <hyperlink ref="C1407" r:id="rId1280" xr:uid="{824438AD-5CCE-4B59-8967-802483E33360}"/>
    <hyperlink ref="C1454" r:id="rId1281" xr:uid="{937F933F-7006-445E-8C0B-094D82F96E71}"/>
    <hyperlink ref="C1303" r:id="rId1282" xr:uid="{CF438D07-D8ED-4DBF-8017-15BEC666807A}"/>
    <hyperlink ref="C1400" r:id="rId1283" xr:uid="{213AE4AE-AD17-4673-87B5-40E567CD367C}"/>
    <hyperlink ref="C1428" r:id="rId1284" xr:uid="{46C69194-B140-472C-B650-559DD9A87738}"/>
    <hyperlink ref="C1455" r:id="rId1285" xr:uid="{0815A41D-A168-4DC6-9005-E452403CDF20}"/>
    <hyperlink ref="C1304" r:id="rId1286" xr:uid="{A586F384-FA46-4385-A74C-09E5481DE0D1}"/>
    <hyperlink ref="C1346" r:id="rId1287" xr:uid="{6060C09F-51F1-4E44-95A5-90008CFABD11}"/>
    <hyperlink ref="C1384" r:id="rId1288" xr:uid="{3C50FF28-650F-4D03-B536-1F1F940A9A3B}"/>
    <hyperlink ref="C1424" r:id="rId1289" xr:uid="{CFD457BA-23CD-45E9-AC64-38E7629C6232}"/>
    <hyperlink ref="C1387" r:id="rId1290" xr:uid="{B7CF5A9E-DE4C-4F33-BF8B-791BDB9D6F81}"/>
    <hyperlink ref="C1305" r:id="rId1291" xr:uid="{6DAAEB68-0A5A-44B4-AB14-E984C28738BF}"/>
    <hyperlink ref="C1350" r:id="rId1292" xr:uid="{941AA3C1-B383-497E-8B31-D2126C95A0DD}"/>
    <hyperlink ref="C1427" r:id="rId1293" xr:uid="{672D3772-5D94-410B-B0E0-CD46ED620EE2}"/>
    <hyperlink ref="C1306" r:id="rId1294" xr:uid="{7A3551AE-2F4B-4721-87DF-22BD4B79D119}"/>
    <hyperlink ref="C1352" r:id="rId1295" xr:uid="{60C3BB8B-7E2D-4647-BE6A-E13EFE5FDE6E}"/>
    <hyperlink ref="C1389" r:id="rId1296" xr:uid="{B98B38F4-99BC-4D1A-AF54-8177DC258A29}"/>
    <hyperlink ref="C1429" r:id="rId1297" xr:uid="{DE7AADDB-3BE6-4F74-8DFF-5F2989092A48}"/>
    <hyperlink ref="C1307" r:id="rId1298" xr:uid="{4A1A25BB-89F2-4801-93F7-E73EAAA57464}"/>
    <hyperlink ref="C1369" r:id="rId1299" xr:uid="{A6CBA9C8-F87C-4DA3-B195-22B49D92EB9C}"/>
    <hyperlink ref="C1402" r:id="rId1300" xr:uid="{312CD086-8712-4FEE-A711-F73946EA9785}"/>
    <hyperlink ref="C1434" r:id="rId1301" xr:uid="{BC89811D-C525-45A9-A3E8-A5487A22643A}"/>
    <hyperlink ref="C1308" r:id="rId1302" xr:uid="{F0F015A1-2D41-4C5C-8DCA-39E5EEB63EF2}"/>
    <hyperlink ref="C1368" r:id="rId1303" xr:uid="{274F1B3F-3A7F-46B0-8011-9DC47B95B2B5}"/>
    <hyperlink ref="C1385" r:id="rId1304" xr:uid="{BCC38BF2-DD4F-4A6D-8495-186F1CEA4D74}"/>
    <hyperlink ref="C1425" r:id="rId1305" xr:uid="{8CC22393-4A09-4532-BB1A-F86E66D2E75A}"/>
    <hyperlink ref="C1309" r:id="rId1306" xr:uid="{BE2BCE29-E853-481C-915F-1B9746F520E7}"/>
    <hyperlink ref="C1351" r:id="rId1307" xr:uid="{B203C976-C2D9-4D54-973F-958DEA385BC5}"/>
    <hyperlink ref="C1388" r:id="rId1308" xr:uid="{944EA944-08EF-438A-A562-F03EBA03A5EC}"/>
    <hyperlink ref="C1310" r:id="rId1309" xr:uid="{BF244E46-76B9-48A2-8E8E-8BD0AB49A56C}"/>
    <hyperlink ref="C1355" r:id="rId1310" xr:uid="{3BCC0DE6-D1EA-410A-8732-FC6BB7932341}"/>
    <hyperlink ref="C1390" r:id="rId1311" xr:uid="{3256956A-28BD-441C-8EC4-91540D16943C}"/>
    <hyperlink ref="C1438" r:id="rId1312" xr:uid="{A382639B-D22B-4FD8-ABC5-F1C70E369379}"/>
    <hyperlink ref="C1311" r:id="rId1313" xr:uid="{7D6942E8-169D-4C04-B55D-C2E12B2ACD82}"/>
    <hyperlink ref="C1356" r:id="rId1314" xr:uid="{16ED1D16-40C6-4741-8ABC-D94D60215C62}"/>
    <hyperlink ref="C1391" r:id="rId1315" xr:uid="{64EA2C1D-B6CC-4318-A77E-6E90FC6854CE}"/>
    <hyperlink ref="C1439" r:id="rId1316" xr:uid="{C6F36E1D-5A06-4154-BA46-FCF9B7A61E2A}"/>
    <hyperlink ref="C1312" r:id="rId1317" xr:uid="{83E06F28-DFA9-44EF-A3D2-98DBF5142E9D}"/>
    <hyperlink ref="C1358" r:id="rId1318" xr:uid="{D9E3498E-E81D-4A1C-BD95-95FE163B8020}"/>
    <hyperlink ref="C1392" r:id="rId1319" xr:uid="{4943257C-2B4A-4BCE-9C47-E5FAC5FA28B3}"/>
    <hyperlink ref="C1445" r:id="rId1320" xr:uid="{E9508DA7-BC64-4928-BA8D-419C6D2CE489}"/>
    <hyperlink ref="C1359" r:id="rId1321" display="Advanced Project and Construction Management (PMI Certification Training Requirement)" xr:uid="{B569D8BF-9334-4B87-B21A-BD396D7C5C59}"/>
    <hyperlink ref="C1314" r:id="rId1322" xr:uid="{6E8AEC5E-ADE6-411C-8F9B-451CF3D3E680}"/>
    <hyperlink ref="C1360" r:id="rId1323" xr:uid="{B6F4BA0E-8748-407D-8D67-23DB2C72C693}"/>
    <hyperlink ref="C1394" r:id="rId1324" xr:uid="{3802238F-BC33-45BB-B2A6-178CDC3B28E0}"/>
    <hyperlink ref="C1447" r:id="rId1325" xr:uid="{522BFFFC-7DA2-4283-A412-787E6A3B04F5}"/>
    <hyperlink ref="C1315" r:id="rId1326" xr:uid="{0A1183CB-9DF4-42EE-823C-3490B2B6F239}"/>
    <hyperlink ref="C1348" r:id="rId1327" xr:uid="{7399A699-56AE-44CD-A438-2328E177EEE7}"/>
    <hyperlink ref="C1378" r:id="rId1328" xr:uid="{7BD16054-0216-441F-860C-D1A493F987A2}"/>
    <hyperlink ref="C1435" r:id="rId1329" xr:uid="{435F160D-57E2-4490-9D7C-8336D493E3ED}"/>
    <hyperlink ref="C1316" r:id="rId1330" display="PMP Examination Preparation" xr:uid="{64B59ADF-8ACF-47B2-A364-AC2D45AC6B9E}"/>
    <hyperlink ref="C1380" r:id="rId1331" display="PMP Examination Preparation" xr:uid="{11D2DE55-2ADD-4C68-9218-11E754315EF4}"/>
    <hyperlink ref="C1437" r:id="rId1332" display="PMP Examination Preparation" xr:uid="{8180806B-4CD1-411D-B258-F9DF36BCE412}"/>
    <hyperlink ref="C1317" r:id="rId1333" xr:uid="{B820D6AF-41E2-4C29-BB92-B1C508AFC4FC}"/>
    <hyperlink ref="C1357" r:id="rId1334" xr:uid="{517108C7-C7FC-40E9-B7E2-8F0B3B660D2B}"/>
    <hyperlink ref="C1381" r:id="rId1335" xr:uid="{1E3F7CD4-C7C9-47E4-8001-A61B6120F84A}"/>
    <hyperlink ref="C1443" r:id="rId1336" xr:uid="{861127B0-11B4-40ED-94DA-DB336234BDE5}"/>
    <hyperlink ref="C1318" r:id="rId1337" xr:uid="{57DADCF3-ADFD-4879-A063-EC0CAB7C0D46}"/>
    <hyperlink ref="C1361" r:id="rId1338" xr:uid="{F92AC4F5-4AFC-4F25-9A52-79BD348635B9}"/>
    <hyperlink ref="C1382" r:id="rId1339" xr:uid="{699DC969-77F1-4BA6-B732-901CF2175727}"/>
    <hyperlink ref="C1421" r:id="rId1340" xr:uid="{850175E3-6D9B-4805-AE01-C67E32657906}"/>
    <hyperlink ref="C1319" r:id="rId1341" xr:uid="{9DC76DD7-1DF9-4B3F-872C-4662C97488DB}"/>
    <hyperlink ref="C1335" r:id="rId1342" xr:uid="{29623743-68A1-4C3E-8C6C-1CE7B2515961}"/>
    <hyperlink ref="C1362" r:id="rId1343" xr:uid="{52713C1D-9324-4264-BD3E-EAFEA8BF32AF}"/>
    <hyperlink ref="C1422" r:id="rId1344" xr:uid="{1F7B9411-C21B-4D40-8FEF-56C2A9E23E91}"/>
    <hyperlink ref="C1320" r:id="rId1345" xr:uid="{AA782EF5-EDA3-4892-8739-6F881494EE2F}"/>
    <hyperlink ref="C1321" r:id="rId1346" xr:uid="{CD5D4FB9-4A79-4AED-A5D8-0B0DA141888B}"/>
    <hyperlink ref="C1322" r:id="rId1347" xr:uid="{398D962E-85B2-4A63-AACF-C7D9EE7E5120}"/>
    <hyperlink ref="C1323" r:id="rId1348" xr:uid="{40D08F16-986A-4711-919E-0953D0FD76EE}"/>
    <hyperlink ref="C1339" r:id="rId1349" xr:uid="{D931A16A-E198-4E0F-9774-9DD691807BB9}"/>
    <hyperlink ref="C1383" r:id="rId1350" xr:uid="{1E11AB42-D5C6-4AEF-BDE3-4027C9B603DB}"/>
    <hyperlink ref="C1452" r:id="rId1351" xr:uid="{4699711E-49CF-490F-8252-C897DE7AAB5A}"/>
    <hyperlink ref="C1353" r:id="rId1352" xr:uid="{B9111C25-9CEB-4B2E-AF55-D57A09D17227}"/>
    <hyperlink ref="C1345" r:id="rId1353" xr:uid="{F35D9AFC-DFEC-4C3B-B659-5E46B2D63DA7}"/>
    <hyperlink ref="C1375" r:id="rId1354" xr:uid="{01BD8444-D03A-4C80-9553-59EADE2CFD96}"/>
    <hyperlink ref="C1444" r:id="rId1355" xr:uid="{4572BD28-6EC9-4D8F-B41E-1D75CC543A10}"/>
    <hyperlink ref="C1409" r:id="rId1356" xr:uid="{0EFC07FF-8CB2-4BB8-904D-BEE5E6A92E77}"/>
    <hyperlink ref="C1411" r:id="rId1357" xr:uid="{D6522F13-51F8-42B5-BA93-C7DAA18D3E42}"/>
    <hyperlink ref="C1412" r:id="rId1358" xr:uid="{8352CED0-522D-4FB9-9DDD-BE9675C5E9C8}"/>
    <hyperlink ref="C1277" r:id="rId1359" xr:uid="{61310D19-5B71-410F-BD72-1229F1650077}"/>
    <hyperlink ref="C1334" r:id="rId1360" xr:uid="{C99CCAF1-66B3-46D9-8524-99B97DC95108}"/>
    <hyperlink ref="C1395" r:id="rId1361" xr:uid="{AA2AFEC3-D727-424C-9535-06A5A0428C4F}"/>
    <hyperlink ref="C1450" r:id="rId1362" xr:uid="{DE2354A6-1003-4976-8967-E9428D874E9F}"/>
    <hyperlink ref="C1337" r:id="rId1363" xr:uid="{68B098B0-9DE2-483A-A1B0-BE649DB3AA05}"/>
    <hyperlink ref="C1347" r:id="rId1364" xr:uid="{6D7C3555-4CD1-4EB3-8E04-1B3FC8CE85F0}"/>
    <hyperlink ref="C1325" r:id="rId1365" xr:uid="{F9E36F25-0D39-4479-848A-BD6AC812CDEC}"/>
    <hyperlink ref="C1349" r:id="rId1366" xr:uid="{1E41F79C-21EE-4DBC-897B-D076F1215C2B}"/>
    <hyperlink ref="C1403" r:id="rId1367" xr:uid="{E5DECFBC-164B-461D-AF1F-87356D5DA3DF}"/>
    <hyperlink ref="C1441" r:id="rId1368" xr:uid="{AC1E5592-E927-4E3E-BB99-2EE7498B68DF}"/>
    <hyperlink ref="C1442" r:id="rId1369" xr:uid="{E50C27B9-D8F5-409D-BB51-E21CD9FC7D1C}"/>
    <hyperlink ref="C1354" r:id="rId1370" display="PMP Examination Preparation" xr:uid="{8A98934C-78B5-4898-AD01-BA560D5AADDE}"/>
    <hyperlink ref="C1344" r:id="rId1371" display="PMI-SP Examination Preparation" xr:uid="{230095FE-2A3F-444D-B059-721DAF091B87}"/>
    <hyperlink ref="C1374" r:id="rId1372" display="PMI-SP Examination Preparation" xr:uid="{68F287B4-A483-4C43-8ED8-5E37DB137ADB}"/>
    <hyperlink ref="C1401" r:id="rId1373" display="PMI-SP Examination Preparation" xr:uid="{CA81CC83-9DFF-4F38-B675-960B3E4620A0}"/>
    <hyperlink ref="C1313" r:id="rId1374" display="Advanced Project and Construction Management (PMI Certification Training Requirement)" xr:uid="{9E18E81E-3C0F-41E3-A4A2-7637573A7417}"/>
    <hyperlink ref="C1393" r:id="rId1375" display="Advanced Project and Construction Management (PMI Certification Training Requirement)" xr:uid="{53A0CA99-47EE-40F6-9DAD-3F6B37C78DCC}"/>
    <hyperlink ref="C1446" r:id="rId1376" display="Advanced Project and Construction Management (PMI Certification Training Requirement)" xr:uid="{03BB5F25-5B7A-4CAA-A162-D27B0D61CF11}"/>
    <hyperlink ref="C1287" r:id="rId1377" display="Risk Management Professional (RMP)" xr:uid="{09117FB7-6843-4427-B627-15DEDEB3104F}"/>
    <hyperlink ref="C1396" r:id="rId1378" display="Risk Management Professional (RMP)" xr:uid="{E8388EAE-D464-464A-AD55-EB2CEC4CA549}"/>
    <hyperlink ref="C1448" r:id="rId1379" display="Risk Management Professional (RMP)" xr:uid="{A693CAAD-CDF4-4A4B-9AB1-159B805A93DF}"/>
    <hyperlink ref="C1343" r:id="rId1380" xr:uid="{16F30E3C-CFF0-4D07-A220-74177BDBBCFF}"/>
    <hyperlink ref="C1415" r:id="rId1381" xr:uid="{907E72E7-1A87-4ECE-AD64-2EE952495D9C}"/>
    <hyperlink ref="C1373" r:id="rId1382" xr:uid="{3A4395FD-8B6D-4C68-A2FF-74A965649C86}"/>
    <hyperlink ref="B8:G8" location="'MANAGEMENT TRAINING PLAN'!C1262" display="PROJECT AND CONSTRUCTION MANAGEMENT" xr:uid="{0D0AF69E-CCEE-4C3D-95C4-3C02655DFCD9}"/>
  </hyperlinks>
  <pageMargins left="0.45" right="0" top="0.27" bottom="0.25" header="0" footer="0"/>
  <pageSetup paperSize="9" scale="73" fitToHeight="0" orientation="portrait" r:id="rId1383"/>
  <headerFooter alignWithMargins="0"/>
  <drawing r:id="rId1384"/>
  <legacyDrawing r:id="rId13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5"/>
  </sheetPr>
  <dimension ref="B1:J594"/>
  <sheetViews>
    <sheetView topLeftCell="B1" zoomScaleNormal="100" zoomScalePageLayoutView="9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3" sqref="A3:XFD3"/>
    </sheetView>
  </sheetViews>
  <sheetFormatPr defaultColWidth="8.85546875" defaultRowHeight="12.75"/>
  <cols>
    <col min="1" max="1" width="1.42578125" style="16" customWidth="1"/>
    <col min="2" max="2" width="10.42578125" style="17" customWidth="1"/>
    <col min="3" max="3" width="56.140625" style="16" customWidth="1"/>
    <col min="4" max="7" width="17" style="16" customWidth="1"/>
    <col min="8" max="8" width="8.85546875" style="16"/>
    <col min="11" max="247" width="8.85546875" style="16"/>
    <col min="248" max="248" width="1.42578125" style="16" customWidth="1"/>
    <col min="249" max="249" width="8.85546875" style="16"/>
    <col min="250" max="250" width="58.85546875" style="16" customWidth="1"/>
    <col min="251" max="251" width="19.140625" style="16" customWidth="1"/>
    <col min="252" max="252" width="18.7109375" style="16" bestFit="1" customWidth="1"/>
    <col min="253" max="253" width="14" style="16" bestFit="1" customWidth="1"/>
    <col min="254" max="254" width="12.28515625" style="16" customWidth="1"/>
    <col min="255" max="255" width="13.7109375" style="16" customWidth="1"/>
    <col min="256" max="256" width="13.42578125" style="16" customWidth="1"/>
    <col min="257" max="503" width="8.85546875" style="16"/>
    <col min="504" max="504" width="1.42578125" style="16" customWidth="1"/>
    <col min="505" max="505" width="8.85546875" style="16"/>
    <col min="506" max="506" width="58.85546875" style="16" customWidth="1"/>
    <col min="507" max="507" width="19.140625" style="16" customWidth="1"/>
    <col min="508" max="508" width="18.7109375" style="16" bestFit="1" customWidth="1"/>
    <col min="509" max="509" width="14" style="16" bestFit="1" customWidth="1"/>
    <col min="510" max="510" width="12.28515625" style="16" customWidth="1"/>
    <col min="511" max="511" width="13.7109375" style="16" customWidth="1"/>
    <col min="512" max="512" width="13.42578125" style="16" customWidth="1"/>
    <col min="513" max="759" width="8.85546875" style="16"/>
    <col min="760" max="760" width="1.42578125" style="16" customWidth="1"/>
    <col min="761" max="761" width="8.85546875" style="16"/>
    <col min="762" max="762" width="58.85546875" style="16" customWidth="1"/>
    <col min="763" max="763" width="19.140625" style="16" customWidth="1"/>
    <col min="764" max="764" width="18.7109375" style="16" bestFit="1" customWidth="1"/>
    <col min="765" max="765" width="14" style="16" bestFit="1" customWidth="1"/>
    <col min="766" max="766" width="12.28515625" style="16" customWidth="1"/>
    <col min="767" max="767" width="13.7109375" style="16" customWidth="1"/>
    <col min="768" max="768" width="13.42578125" style="16" customWidth="1"/>
    <col min="769" max="1015" width="8.85546875" style="16"/>
    <col min="1016" max="1016" width="1.42578125" style="16" customWidth="1"/>
    <col min="1017" max="1017" width="8.85546875" style="16"/>
    <col min="1018" max="1018" width="58.85546875" style="16" customWidth="1"/>
    <col min="1019" max="1019" width="19.140625" style="16" customWidth="1"/>
    <col min="1020" max="1020" width="18.7109375" style="16" bestFit="1" customWidth="1"/>
    <col min="1021" max="1021" width="14" style="16" bestFit="1" customWidth="1"/>
    <col min="1022" max="1022" width="12.28515625" style="16" customWidth="1"/>
    <col min="1023" max="1023" width="13.7109375" style="16" customWidth="1"/>
    <col min="1024" max="1024" width="13.42578125" style="16" customWidth="1"/>
    <col min="1025" max="1271" width="8.85546875" style="16"/>
    <col min="1272" max="1272" width="1.42578125" style="16" customWidth="1"/>
    <col min="1273" max="1273" width="8.85546875" style="16"/>
    <col min="1274" max="1274" width="58.85546875" style="16" customWidth="1"/>
    <col min="1275" max="1275" width="19.140625" style="16" customWidth="1"/>
    <col min="1276" max="1276" width="18.7109375" style="16" bestFit="1" customWidth="1"/>
    <col min="1277" max="1277" width="14" style="16" bestFit="1" customWidth="1"/>
    <col min="1278" max="1278" width="12.28515625" style="16" customWidth="1"/>
    <col min="1279" max="1279" width="13.7109375" style="16" customWidth="1"/>
    <col min="1280" max="1280" width="13.42578125" style="16" customWidth="1"/>
    <col min="1281" max="1527" width="8.85546875" style="16"/>
    <col min="1528" max="1528" width="1.42578125" style="16" customWidth="1"/>
    <col min="1529" max="1529" width="8.85546875" style="16"/>
    <col min="1530" max="1530" width="58.85546875" style="16" customWidth="1"/>
    <col min="1531" max="1531" width="19.140625" style="16" customWidth="1"/>
    <col min="1532" max="1532" width="18.7109375" style="16" bestFit="1" customWidth="1"/>
    <col min="1533" max="1533" width="14" style="16" bestFit="1" customWidth="1"/>
    <col min="1534" max="1534" width="12.28515625" style="16" customWidth="1"/>
    <col min="1535" max="1535" width="13.7109375" style="16" customWidth="1"/>
    <col min="1536" max="1536" width="13.42578125" style="16" customWidth="1"/>
    <col min="1537" max="1783" width="8.85546875" style="16"/>
    <col min="1784" max="1784" width="1.42578125" style="16" customWidth="1"/>
    <col min="1785" max="1785" width="8.85546875" style="16"/>
    <col min="1786" max="1786" width="58.85546875" style="16" customWidth="1"/>
    <col min="1787" max="1787" width="19.140625" style="16" customWidth="1"/>
    <col min="1788" max="1788" width="18.7109375" style="16" bestFit="1" customWidth="1"/>
    <col min="1789" max="1789" width="14" style="16" bestFit="1" customWidth="1"/>
    <col min="1790" max="1790" width="12.28515625" style="16" customWidth="1"/>
    <col min="1791" max="1791" width="13.7109375" style="16" customWidth="1"/>
    <col min="1792" max="1792" width="13.42578125" style="16" customWidth="1"/>
    <col min="1793" max="2039" width="8.85546875" style="16"/>
    <col min="2040" max="2040" width="1.42578125" style="16" customWidth="1"/>
    <col min="2041" max="2041" width="8.85546875" style="16"/>
    <col min="2042" max="2042" width="58.85546875" style="16" customWidth="1"/>
    <col min="2043" max="2043" width="19.140625" style="16" customWidth="1"/>
    <col min="2044" max="2044" width="18.7109375" style="16" bestFit="1" customWidth="1"/>
    <col min="2045" max="2045" width="14" style="16" bestFit="1" customWidth="1"/>
    <col min="2046" max="2046" width="12.28515625" style="16" customWidth="1"/>
    <col min="2047" max="2047" width="13.7109375" style="16" customWidth="1"/>
    <col min="2048" max="2048" width="13.42578125" style="16" customWidth="1"/>
    <col min="2049" max="2295" width="8.85546875" style="16"/>
    <col min="2296" max="2296" width="1.42578125" style="16" customWidth="1"/>
    <col min="2297" max="2297" width="8.85546875" style="16"/>
    <col min="2298" max="2298" width="58.85546875" style="16" customWidth="1"/>
    <col min="2299" max="2299" width="19.140625" style="16" customWidth="1"/>
    <col min="2300" max="2300" width="18.7109375" style="16" bestFit="1" customWidth="1"/>
    <col min="2301" max="2301" width="14" style="16" bestFit="1" customWidth="1"/>
    <col min="2302" max="2302" width="12.28515625" style="16" customWidth="1"/>
    <col min="2303" max="2303" width="13.7109375" style="16" customWidth="1"/>
    <col min="2304" max="2304" width="13.42578125" style="16" customWidth="1"/>
    <col min="2305" max="2551" width="8.85546875" style="16"/>
    <col min="2552" max="2552" width="1.42578125" style="16" customWidth="1"/>
    <col min="2553" max="2553" width="8.85546875" style="16"/>
    <col min="2554" max="2554" width="58.85546875" style="16" customWidth="1"/>
    <col min="2555" max="2555" width="19.140625" style="16" customWidth="1"/>
    <col min="2556" max="2556" width="18.7109375" style="16" bestFit="1" customWidth="1"/>
    <col min="2557" max="2557" width="14" style="16" bestFit="1" customWidth="1"/>
    <col min="2558" max="2558" width="12.28515625" style="16" customWidth="1"/>
    <col min="2559" max="2559" width="13.7109375" style="16" customWidth="1"/>
    <col min="2560" max="2560" width="13.42578125" style="16" customWidth="1"/>
    <col min="2561" max="2807" width="8.85546875" style="16"/>
    <col min="2808" max="2808" width="1.42578125" style="16" customWidth="1"/>
    <col min="2809" max="2809" width="8.85546875" style="16"/>
    <col min="2810" max="2810" width="58.85546875" style="16" customWidth="1"/>
    <col min="2811" max="2811" width="19.140625" style="16" customWidth="1"/>
    <col min="2812" max="2812" width="18.7109375" style="16" bestFit="1" customWidth="1"/>
    <col min="2813" max="2813" width="14" style="16" bestFit="1" customWidth="1"/>
    <col min="2814" max="2814" width="12.28515625" style="16" customWidth="1"/>
    <col min="2815" max="2815" width="13.7109375" style="16" customWidth="1"/>
    <col min="2816" max="2816" width="13.42578125" style="16" customWidth="1"/>
    <col min="2817" max="3063" width="8.85546875" style="16"/>
    <col min="3064" max="3064" width="1.42578125" style="16" customWidth="1"/>
    <col min="3065" max="3065" width="8.85546875" style="16"/>
    <col min="3066" max="3066" width="58.85546875" style="16" customWidth="1"/>
    <col min="3067" max="3067" width="19.140625" style="16" customWidth="1"/>
    <col min="3068" max="3068" width="18.7109375" style="16" bestFit="1" customWidth="1"/>
    <col min="3069" max="3069" width="14" style="16" bestFit="1" customWidth="1"/>
    <col min="3070" max="3070" width="12.28515625" style="16" customWidth="1"/>
    <col min="3071" max="3071" width="13.7109375" style="16" customWidth="1"/>
    <col min="3072" max="3072" width="13.42578125" style="16" customWidth="1"/>
    <col min="3073" max="3319" width="8.85546875" style="16"/>
    <col min="3320" max="3320" width="1.42578125" style="16" customWidth="1"/>
    <col min="3321" max="3321" width="8.85546875" style="16"/>
    <col min="3322" max="3322" width="58.85546875" style="16" customWidth="1"/>
    <col min="3323" max="3323" width="19.140625" style="16" customWidth="1"/>
    <col min="3324" max="3324" width="18.7109375" style="16" bestFit="1" customWidth="1"/>
    <col min="3325" max="3325" width="14" style="16" bestFit="1" customWidth="1"/>
    <col min="3326" max="3326" width="12.28515625" style="16" customWidth="1"/>
    <col min="3327" max="3327" width="13.7109375" style="16" customWidth="1"/>
    <col min="3328" max="3328" width="13.42578125" style="16" customWidth="1"/>
    <col min="3329" max="3575" width="8.85546875" style="16"/>
    <col min="3576" max="3576" width="1.42578125" style="16" customWidth="1"/>
    <col min="3577" max="3577" width="8.85546875" style="16"/>
    <col min="3578" max="3578" width="58.85546875" style="16" customWidth="1"/>
    <col min="3579" max="3579" width="19.140625" style="16" customWidth="1"/>
    <col min="3580" max="3580" width="18.7109375" style="16" bestFit="1" customWidth="1"/>
    <col min="3581" max="3581" width="14" style="16" bestFit="1" customWidth="1"/>
    <col min="3582" max="3582" width="12.28515625" style="16" customWidth="1"/>
    <col min="3583" max="3583" width="13.7109375" style="16" customWidth="1"/>
    <col min="3584" max="3584" width="13.42578125" style="16" customWidth="1"/>
    <col min="3585" max="3831" width="8.85546875" style="16"/>
    <col min="3832" max="3832" width="1.42578125" style="16" customWidth="1"/>
    <col min="3833" max="3833" width="8.85546875" style="16"/>
    <col min="3834" max="3834" width="58.85546875" style="16" customWidth="1"/>
    <col min="3835" max="3835" width="19.140625" style="16" customWidth="1"/>
    <col min="3836" max="3836" width="18.7109375" style="16" bestFit="1" customWidth="1"/>
    <col min="3837" max="3837" width="14" style="16" bestFit="1" customWidth="1"/>
    <col min="3838" max="3838" width="12.28515625" style="16" customWidth="1"/>
    <col min="3839" max="3839" width="13.7109375" style="16" customWidth="1"/>
    <col min="3840" max="3840" width="13.42578125" style="16" customWidth="1"/>
    <col min="3841" max="4087" width="8.85546875" style="16"/>
    <col min="4088" max="4088" width="1.42578125" style="16" customWidth="1"/>
    <col min="4089" max="4089" width="8.85546875" style="16"/>
    <col min="4090" max="4090" width="58.85546875" style="16" customWidth="1"/>
    <col min="4091" max="4091" width="19.140625" style="16" customWidth="1"/>
    <col min="4092" max="4092" width="18.7109375" style="16" bestFit="1" customWidth="1"/>
    <col min="4093" max="4093" width="14" style="16" bestFit="1" customWidth="1"/>
    <col min="4094" max="4094" width="12.28515625" style="16" customWidth="1"/>
    <col min="4095" max="4095" width="13.7109375" style="16" customWidth="1"/>
    <col min="4096" max="4096" width="13.42578125" style="16" customWidth="1"/>
    <col min="4097" max="4343" width="8.85546875" style="16"/>
    <col min="4344" max="4344" width="1.42578125" style="16" customWidth="1"/>
    <col min="4345" max="4345" width="8.85546875" style="16"/>
    <col min="4346" max="4346" width="58.85546875" style="16" customWidth="1"/>
    <col min="4347" max="4347" width="19.140625" style="16" customWidth="1"/>
    <col min="4348" max="4348" width="18.7109375" style="16" bestFit="1" customWidth="1"/>
    <col min="4349" max="4349" width="14" style="16" bestFit="1" customWidth="1"/>
    <col min="4350" max="4350" width="12.28515625" style="16" customWidth="1"/>
    <col min="4351" max="4351" width="13.7109375" style="16" customWidth="1"/>
    <col min="4352" max="4352" width="13.42578125" style="16" customWidth="1"/>
    <col min="4353" max="4599" width="8.85546875" style="16"/>
    <col min="4600" max="4600" width="1.42578125" style="16" customWidth="1"/>
    <col min="4601" max="4601" width="8.85546875" style="16"/>
    <col min="4602" max="4602" width="58.85546875" style="16" customWidth="1"/>
    <col min="4603" max="4603" width="19.140625" style="16" customWidth="1"/>
    <col min="4604" max="4604" width="18.7109375" style="16" bestFit="1" customWidth="1"/>
    <col min="4605" max="4605" width="14" style="16" bestFit="1" customWidth="1"/>
    <col min="4606" max="4606" width="12.28515625" style="16" customWidth="1"/>
    <col min="4607" max="4607" width="13.7109375" style="16" customWidth="1"/>
    <col min="4608" max="4608" width="13.42578125" style="16" customWidth="1"/>
    <col min="4609" max="4855" width="8.85546875" style="16"/>
    <col min="4856" max="4856" width="1.42578125" style="16" customWidth="1"/>
    <col min="4857" max="4857" width="8.85546875" style="16"/>
    <col min="4858" max="4858" width="58.85546875" style="16" customWidth="1"/>
    <col min="4859" max="4859" width="19.140625" style="16" customWidth="1"/>
    <col min="4860" max="4860" width="18.7109375" style="16" bestFit="1" customWidth="1"/>
    <col min="4861" max="4861" width="14" style="16" bestFit="1" customWidth="1"/>
    <col min="4862" max="4862" width="12.28515625" style="16" customWidth="1"/>
    <col min="4863" max="4863" width="13.7109375" style="16" customWidth="1"/>
    <col min="4864" max="4864" width="13.42578125" style="16" customWidth="1"/>
    <col min="4865" max="5111" width="8.85546875" style="16"/>
    <col min="5112" max="5112" width="1.42578125" style="16" customWidth="1"/>
    <col min="5113" max="5113" width="8.85546875" style="16"/>
    <col min="5114" max="5114" width="58.85546875" style="16" customWidth="1"/>
    <col min="5115" max="5115" width="19.140625" style="16" customWidth="1"/>
    <col min="5116" max="5116" width="18.7109375" style="16" bestFit="1" customWidth="1"/>
    <col min="5117" max="5117" width="14" style="16" bestFit="1" customWidth="1"/>
    <col min="5118" max="5118" width="12.28515625" style="16" customWidth="1"/>
    <col min="5119" max="5119" width="13.7109375" style="16" customWidth="1"/>
    <col min="5120" max="5120" width="13.42578125" style="16" customWidth="1"/>
    <col min="5121" max="5367" width="8.85546875" style="16"/>
    <col min="5368" max="5368" width="1.42578125" style="16" customWidth="1"/>
    <col min="5369" max="5369" width="8.85546875" style="16"/>
    <col min="5370" max="5370" width="58.85546875" style="16" customWidth="1"/>
    <col min="5371" max="5371" width="19.140625" style="16" customWidth="1"/>
    <col min="5372" max="5372" width="18.7109375" style="16" bestFit="1" customWidth="1"/>
    <col min="5373" max="5373" width="14" style="16" bestFit="1" customWidth="1"/>
    <col min="5374" max="5374" width="12.28515625" style="16" customWidth="1"/>
    <col min="5375" max="5375" width="13.7109375" style="16" customWidth="1"/>
    <col min="5376" max="5376" width="13.42578125" style="16" customWidth="1"/>
    <col min="5377" max="5623" width="8.85546875" style="16"/>
    <col min="5624" max="5624" width="1.42578125" style="16" customWidth="1"/>
    <col min="5625" max="5625" width="8.85546875" style="16"/>
    <col min="5626" max="5626" width="58.85546875" style="16" customWidth="1"/>
    <col min="5627" max="5627" width="19.140625" style="16" customWidth="1"/>
    <col min="5628" max="5628" width="18.7109375" style="16" bestFit="1" customWidth="1"/>
    <col min="5629" max="5629" width="14" style="16" bestFit="1" customWidth="1"/>
    <col min="5630" max="5630" width="12.28515625" style="16" customWidth="1"/>
    <col min="5631" max="5631" width="13.7109375" style="16" customWidth="1"/>
    <col min="5632" max="5632" width="13.42578125" style="16" customWidth="1"/>
    <col min="5633" max="5879" width="8.85546875" style="16"/>
    <col min="5880" max="5880" width="1.42578125" style="16" customWidth="1"/>
    <col min="5881" max="5881" width="8.85546875" style="16"/>
    <col min="5882" max="5882" width="58.85546875" style="16" customWidth="1"/>
    <col min="5883" max="5883" width="19.140625" style="16" customWidth="1"/>
    <col min="5884" max="5884" width="18.7109375" style="16" bestFit="1" customWidth="1"/>
    <col min="5885" max="5885" width="14" style="16" bestFit="1" customWidth="1"/>
    <col min="5886" max="5886" width="12.28515625" style="16" customWidth="1"/>
    <col min="5887" max="5887" width="13.7109375" style="16" customWidth="1"/>
    <col min="5888" max="5888" width="13.42578125" style="16" customWidth="1"/>
    <col min="5889" max="6135" width="8.85546875" style="16"/>
    <col min="6136" max="6136" width="1.42578125" style="16" customWidth="1"/>
    <col min="6137" max="6137" width="8.85546875" style="16"/>
    <col min="6138" max="6138" width="58.85546875" style="16" customWidth="1"/>
    <col min="6139" max="6139" width="19.140625" style="16" customWidth="1"/>
    <col min="6140" max="6140" width="18.7109375" style="16" bestFit="1" customWidth="1"/>
    <col min="6141" max="6141" width="14" style="16" bestFit="1" customWidth="1"/>
    <col min="6142" max="6142" width="12.28515625" style="16" customWidth="1"/>
    <col min="6143" max="6143" width="13.7109375" style="16" customWidth="1"/>
    <col min="6144" max="6144" width="13.42578125" style="16" customWidth="1"/>
    <col min="6145" max="6391" width="8.85546875" style="16"/>
    <col min="6392" max="6392" width="1.42578125" style="16" customWidth="1"/>
    <col min="6393" max="6393" width="8.85546875" style="16"/>
    <col min="6394" max="6394" width="58.85546875" style="16" customWidth="1"/>
    <col min="6395" max="6395" width="19.140625" style="16" customWidth="1"/>
    <col min="6396" max="6396" width="18.7109375" style="16" bestFit="1" customWidth="1"/>
    <col min="6397" max="6397" width="14" style="16" bestFit="1" customWidth="1"/>
    <col min="6398" max="6398" width="12.28515625" style="16" customWidth="1"/>
    <col min="6399" max="6399" width="13.7109375" style="16" customWidth="1"/>
    <col min="6400" max="6400" width="13.42578125" style="16" customWidth="1"/>
    <col min="6401" max="6647" width="8.85546875" style="16"/>
    <col min="6648" max="6648" width="1.42578125" style="16" customWidth="1"/>
    <col min="6649" max="6649" width="8.85546875" style="16"/>
    <col min="6650" max="6650" width="58.85546875" style="16" customWidth="1"/>
    <col min="6651" max="6651" width="19.140625" style="16" customWidth="1"/>
    <col min="6652" max="6652" width="18.7109375" style="16" bestFit="1" customWidth="1"/>
    <col min="6653" max="6653" width="14" style="16" bestFit="1" customWidth="1"/>
    <col min="6654" max="6654" width="12.28515625" style="16" customWidth="1"/>
    <col min="6655" max="6655" width="13.7109375" style="16" customWidth="1"/>
    <col min="6656" max="6656" width="13.42578125" style="16" customWidth="1"/>
    <col min="6657" max="6903" width="8.85546875" style="16"/>
    <col min="6904" max="6904" width="1.42578125" style="16" customWidth="1"/>
    <col min="6905" max="6905" width="8.85546875" style="16"/>
    <col min="6906" max="6906" width="58.85546875" style="16" customWidth="1"/>
    <col min="6907" max="6907" width="19.140625" style="16" customWidth="1"/>
    <col min="6908" max="6908" width="18.7109375" style="16" bestFit="1" customWidth="1"/>
    <col min="6909" max="6909" width="14" style="16" bestFit="1" customWidth="1"/>
    <col min="6910" max="6910" width="12.28515625" style="16" customWidth="1"/>
    <col min="6911" max="6911" width="13.7109375" style="16" customWidth="1"/>
    <col min="6912" max="6912" width="13.42578125" style="16" customWidth="1"/>
    <col min="6913" max="7159" width="8.85546875" style="16"/>
    <col min="7160" max="7160" width="1.42578125" style="16" customWidth="1"/>
    <col min="7161" max="7161" width="8.85546875" style="16"/>
    <col min="7162" max="7162" width="58.85546875" style="16" customWidth="1"/>
    <col min="7163" max="7163" width="19.140625" style="16" customWidth="1"/>
    <col min="7164" max="7164" width="18.7109375" style="16" bestFit="1" customWidth="1"/>
    <col min="7165" max="7165" width="14" style="16" bestFit="1" customWidth="1"/>
    <col min="7166" max="7166" width="12.28515625" style="16" customWidth="1"/>
    <col min="7167" max="7167" width="13.7109375" style="16" customWidth="1"/>
    <col min="7168" max="7168" width="13.42578125" style="16" customWidth="1"/>
    <col min="7169" max="7415" width="8.85546875" style="16"/>
    <col min="7416" max="7416" width="1.42578125" style="16" customWidth="1"/>
    <col min="7417" max="7417" width="8.85546875" style="16"/>
    <col min="7418" max="7418" width="58.85546875" style="16" customWidth="1"/>
    <col min="7419" max="7419" width="19.140625" style="16" customWidth="1"/>
    <col min="7420" max="7420" width="18.7109375" style="16" bestFit="1" customWidth="1"/>
    <col min="7421" max="7421" width="14" style="16" bestFit="1" customWidth="1"/>
    <col min="7422" max="7422" width="12.28515625" style="16" customWidth="1"/>
    <col min="7423" max="7423" width="13.7109375" style="16" customWidth="1"/>
    <col min="7424" max="7424" width="13.42578125" style="16" customWidth="1"/>
    <col min="7425" max="7671" width="8.85546875" style="16"/>
    <col min="7672" max="7672" width="1.42578125" style="16" customWidth="1"/>
    <col min="7673" max="7673" width="8.85546875" style="16"/>
    <col min="7674" max="7674" width="58.85546875" style="16" customWidth="1"/>
    <col min="7675" max="7675" width="19.140625" style="16" customWidth="1"/>
    <col min="7676" max="7676" width="18.7109375" style="16" bestFit="1" customWidth="1"/>
    <col min="7677" max="7677" width="14" style="16" bestFit="1" customWidth="1"/>
    <col min="7678" max="7678" width="12.28515625" style="16" customWidth="1"/>
    <col min="7679" max="7679" width="13.7109375" style="16" customWidth="1"/>
    <col min="7680" max="7680" width="13.42578125" style="16" customWidth="1"/>
    <col min="7681" max="7927" width="8.85546875" style="16"/>
    <col min="7928" max="7928" width="1.42578125" style="16" customWidth="1"/>
    <col min="7929" max="7929" width="8.85546875" style="16"/>
    <col min="7930" max="7930" width="58.85546875" style="16" customWidth="1"/>
    <col min="7931" max="7931" width="19.140625" style="16" customWidth="1"/>
    <col min="7932" max="7932" width="18.7109375" style="16" bestFit="1" customWidth="1"/>
    <col min="7933" max="7933" width="14" style="16" bestFit="1" customWidth="1"/>
    <col min="7934" max="7934" width="12.28515625" style="16" customWidth="1"/>
    <col min="7935" max="7935" width="13.7109375" style="16" customWidth="1"/>
    <col min="7936" max="7936" width="13.42578125" style="16" customWidth="1"/>
    <col min="7937" max="8183" width="8.85546875" style="16"/>
    <col min="8184" max="8184" width="1.42578125" style="16" customWidth="1"/>
    <col min="8185" max="8185" width="8.85546875" style="16"/>
    <col min="8186" max="8186" width="58.85546875" style="16" customWidth="1"/>
    <col min="8187" max="8187" width="19.140625" style="16" customWidth="1"/>
    <col min="8188" max="8188" width="18.7109375" style="16" bestFit="1" customWidth="1"/>
    <col min="8189" max="8189" width="14" style="16" bestFit="1" customWidth="1"/>
    <col min="8190" max="8190" width="12.28515625" style="16" customWidth="1"/>
    <col min="8191" max="8191" width="13.7109375" style="16" customWidth="1"/>
    <col min="8192" max="8192" width="13.42578125" style="16" customWidth="1"/>
    <col min="8193" max="8439" width="8.85546875" style="16"/>
    <col min="8440" max="8440" width="1.42578125" style="16" customWidth="1"/>
    <col min="8441" max="8441" width="8.85546875" style="16"/>
    <col min="8442" max="8442" width="58.85546875" style="16" customWidth="1"/>
    <col min="8443" max="8443" width="19.140625" style="16" customWidth="1"/>
    <col min="8444" max="8444" width="18.7109375" style="16" bestFit="1" customWidth="1"/>
    <col min="8445" max="8445" width="14" style="16" bestFit="1" customWidth="1"/>
    <col min="8446" max="8446" width="12.28515625" style="16" customWidth="1"/>
    <col min="8447" max="8447" width="13.7109375" style="16" customWidth="1"/>
    <col min="8448" max="8448" width="13.42578125" style="16" customWidth="1"/>
    <col min="8449" max="8695" width="8.85546875" style="16"/>
    <col min="8696" max="8696" width="1.42578125" style="16" customWidth="1"/>
    <col min="8697" max="8697" width="8.85546875" style="16"/>
    <col min="8698" max="8698" width="58.85546875" style="16" customWidth="1"/>
    <col min="8699" max="8699" width="19.140625" style="16" customWidth="1"/>
    <col min="8700" max="8700" width="18.7109375" style="16" bestFit="1" customWidth="1"/>
    <col min="8701" max="8701" width="14" style="16" bestFit="1" customWidth="1"/>
    <col min="8702" max="8702" width="12.28515625" style="16" customWidth="1"/>
    <col min="8703" max="8703" width="13.7109375" style="16" customWidth="1"/>
    <col min="8704" max="8704" width="13.42578125" style="16" customWidth="1"/>
    <col min="8705" max="8951" width="8.85546875" style="16"/>
    <col min="8952" max="8952" width="1.42578125" style="16" customWidth="1"/>
    <col min="8953" max="8953" width="8.85546875" style="16"/>
    <col min="8954" max="8954" width="58.85546875" style="16" customWidth="1"/>
    <col min="8955" max="8955" width="19.140625" style="16" customWidth="1"/>
    <col min="8956" max="8956" width="18.7109375" style="16" bestFit="1" customWidth="1"/>
    <col min="8957" max="8957" width="14" style="16" bestFit="1" customWidth="1"/>
    <col min="8958" max="8958" width="12.28515625" style="16" customWidth="1"/>
    <col min="8959" max="8959" width="13.7109375" style="16" customWidth="1"/>
    <col min="8960" max="8960" width="13.42578125" style="16" customWidth="1"/>
    <col min="8961" max="9207" width="8.85546875" style="16"/>
    <col min="9208" max="9208" width="1.42578125" style="16" customWidth="1"/>
    <col min="9209" max="9209" width="8.85546875" style="16"/>
    <col min="9210" max="9210" width="58.85546875" style="16" customWidth="1"/>
    <col min="9211" max="9211" width="19.140625" style="16" customWidth="1"/>
    <col min="9212" max="9212" width="18.7109375" style="16" bestFit="1" customWidth="1"/>
    <col min="9213" max="9213" width="14" style="16" bestFit="1" customWidth="1"/>
    <col min="9214" max="9214" width="12.28515625" style="16" customWidth="1"/>
    <col min="9215" max="9215" width="13.7109375" style="16" customWidth="1"/>
    <col min="9216" max="9216" width="13.42578125" style="16" customWidth="1"/>
    <col min="9217" max="9463" width="8.85546875" style="16"/>
    <col min="9464" max="9464" width="1.42578125" style="16" customWidth="1"/>
    <col min="9465" max="9465" width="8.85546875" style="16"/>
    <col min="9466" max="9466" width="58.85546875" style="16" customWidth="1"/>
    <col min="9467" max="9467" width="19.140625" style="16" customWidth="1"/>
    <col min="9468" max="9468" width="18.7109375" style="16" bestFit="1" customWidth="1"/>
    <col min="9469" max="9469" width="14" style="16" bestFit="1" customWidth="1"/>
    <col min="9470" max="9470" width="12.28515625" style="16" customWidth="1"/>
    <col min="9471" max="9471" width="13.7109375" style="16" customWidth="1"/>
    <col min="9472" max="9472" width="13.42578125" style="16" customWidth="1"/>
    <col min="9473" max="9719" width="8.85546875" style="16"/>
    <col min="9720" max="9720" width="1.42578125" style="16" customWidth="1"/>
    <col min="9721" max="9721" width="8.85546875" style="16"/>
    <col min="9722" max="9722" width="58.85546875" style="16" customWidth="1"/>
    <col min="9723" max="9723" width="19.140625" style="16" customWidth="1"/>
    <col min="9724" max="9724" width="18.7109375" style="16" bestFit="1" customWidth="1"/>
    <col min="9725" max="9725" width="14" style="16" bestFit="1" customWidth="1"/>
    <col min="9726" max="9726" width="12.28515625" style="16" customWidth="1"/>
    <col min="9727" max="9727" width="13.7109375" style="16" customWidth="1"/>
    <col min="9728" max="9728" width="13.42578125" style="16" customWidth="1"/>
    <col min="9729" max="9975" width="8.85546875" style="16"/>
    <col min="9976" max="9976" width="1.42578125" style="16" customWidth="1"/>
    <col min="9977" max="9977" width="8.85546875" style="16"/>
    <col min="9978" max="9978" width="58.85546875" style="16" customWidth="1"/>
    <col min="9979" max="9979" width="19.140625" style="16" customWidth="1"/>
    <col min="9980" max="9980" width="18.7109375" style="16" bestFit="1" customWidth="1"/>
    <col min="9981" max="9981" width="14" style="16" bestFit="1" customWidth="1"/>
    <col min="9982" max="9982" width="12.28515625" style="16" customWidth="1"/>
    <col min="9983" max="9983" width="13.7109375" style="16" customWidth="1"/>
    <col min="9984" max="9984" width="13.42578125" style="16" customWidth="1"/>
    <col min="9985" max="10231" width="8.85546875" style="16"/>
    <col min="10232" max="10232" width="1.42578125" style="16" customWidth="1"/>
    <col min="10233" max="10233" width="8.85546875" style="16"/>
    <col min="10234" max="10234" width="58.85546875" style="16" customWidth="1"/>
    <col min="10235" max="10235" width="19.140625" style="16" customWidth="1"/>
    <col min="10236" max="10236" width="18.7109375" style="16" bestFit="1" customWidth="1"/>
    <col min="10237" max="10237" width="14" style="16" bestFit="1" customWidth="1"/>
    <col min="10238" max="10238" width="12.28515625" style="16" customWidth="1"/>
    <col min="10239" max="10239" width="13.7109375" style="16" customWidth="1"/>
    <col min="10240" max="10240" width="13.42578125" style="16" customWidth="1"/>
    <col min="10241" max="10487" width="8.85546875" style="16"/>
    <col min="10488" max="10488" width="1.42578125" style="16" customWidth="1"/>
    <col min="10489" max="10489" width="8.85546875" style="16"/>
    <col min="10490" max="10490" width="58.85546875" style="16" customWidth="1"/>
    <col min="10491" max="10491" width="19.140625" style="16" customWidth="1"/>
    <col min="10492" max="10492" width="18.7109375" style="16" bestFit="1" customWidth="1"/>
    <col min="10493" max="10493" width="14" style="16" bestFit="1" customWidth="1"/>
    <col min="10494" max="10494" width="12.28515625" style="16" customWidth="1"/>
    <col min="10495" max="10495" width="13.7109375" style="16" customWidth="1"/>
    <col min="10496" max="10496" width="13.42578125" style="16" customWidth="1"/>
    <col min="10497" max="10743" width="8.85546875" style="16"/>
    <col min="10744" max="10744" width="1.42578125" style="16" customWidth="1"/>
    <col min="10745" max="10745" width="8.85546875" style="16"/>
    <col min="10746" max="10746" width="58.85546875" style="16" customWidth="1"/>
    <col min="10747" max="10747" width="19.140625" style="16" customWidth="1"/>
    <col min="10748" max="10748" width="18.7109375" style="16" bestFit="1" customWidth="1"/>
    <col min="10749" max="10749" width="14" style="16" bestFit="1" customWidth="1"/>
    <col min="10750" max="10750" width="12.28515625" style="16" customWidth="1"/>
    <col min="10751" max="10751" width="13.7109375" style="16" customWidth="1"/>
    <col min="10752" max="10752" width="13.42578125" style="16" customWidth="1"/>
    <col min="10753" max="10999" width="8.85546875" style="16"/>
    <col min="11000" max="11000" width="1.42578125" style="16" customWidth="1"/>
    <col min="11001" max="11001" width="8.85546875" style="16"/>
    <col min="11002" max="11002" width="58.85546875" style="16" customWidth="1"/>
    <col min="11003" max="11003" width="19.140625" style="16" customWidth="1"/>
    <col min="11004" max="11004" width="18.7109375" style="16" bestFit="1" customWidth="1"/>
    <col min="11005" max="11005" width="14" style="16" bestFit="1" customWidth="1"/>
    <col min="11006" max="11006" width="12.28515625" style="16" customWidth="1"/>
    <col min="11007" max="11007" width="13.7109375" style="16" customWidth="1"/>
    <col min="11008" max="11008" width="13.42578125" style="16" customWidth="1"/>
    <col min="11009" max="11255" width="8.85546875" style="16"/>
    <col min="11256" max="11256" width="1.42578125" style="16" customWidth="1"/>
    <col min="11257" max="11257" width="8.85546875" style="16"/>
    <col min="11258" max="11258" width="58.85546875" style="16" customWidth="1"/>
    <col min="11259" max="11259" width="19.140625" style="16" customWidth="1"/>
    <col min="11260" max="11260" width="18.7109375" style="16" bestFit="1" customWidth="1"/>
    <col min="11261" max="11261" width="14" style="16" bestFit="1" customWidth="1"/>
    <col min="11262" max="11262" width="12.28515625" style="16" customWidth="1"/>
    <col min="11263" max="11263" width="13.7109375" style="16" customWidth="1"/>
    <col min="11264" max="11264" width="13.42578125" style="16" customWidth="1"/>
    <col min="11265" max="11511" width="8.85546875" style="16"/>
    <col min="11512" max="11512" width="1.42578125" style="16" customWidth="1"/>
    <col min="11513" max="11513" width="8.85546875" style="16"/>
    <col min="11514" max="11514" width="58.85546875" style="16" customWidth="1"/>
    <col min="11515" max="11515" width="19.140625" style="16" customWidth="1"/>
    <col min="11516" max="11516" width="18.7109375" style="16" bestFit="1" customWidth="1"/>
    <col min="11517" max="11517" width="14" style="16" bestFit="1" customWidth="1"/>
    <col min="11518" max="11518" width="12.28515625" style="16" customWidth="1"/>
    <col min="11519" max="11519" width="13.7109375" style="16" customWidth="1"/>
    <col min="11520" max="11520" width="13.42578125" style="16" customWidth="1"/>
    <col min="11521" max="11767" width="8.85546875" style="16"/>
    <col min="11768" max="11768" width="1.42578125" style="16" customWidth="1"/>
    <col min="11769" max="11769" width="8.85546875" style="16"/>
    <col min="11770" max="11770" width="58.85546875" style="16" customWidth="1"/>
    <col min="11771" max="11771" width="19.140625" style="16" customWidth="1"/>
    <col min="11772" max="11772" width="18.7109375" style="16" bestFit="1" customWidth="1"/>
    <col min="11773" max="11773" width="14" style="16" bestFit="1" customWidth="1"/>
    <col min="11774" max="11774" width="12.28515625" style="16" customWidth="1"/>
    <col min="11775" max="11775" width="13.7109375" style="16" customWidth="1"/>
    <col min="11776" max="11776" width="13.42578125" style="16" customWidth="1"/>
    <col min="11777" max="12023" width="8.85546875" style="16"/>
    <col min="12024" max="12024" width="1.42578125" style="16" customWidth="1"/>
    <col min="12025" max="12025" width="8.85546875" style="16"/>
    <col min="12026" max="12026" width="58.85546875" style="16" customWidth="1"/>
    <col min="12027" max="12027" width="19.140625" style="16" customWidth="1"/>
    <col min="12028" max="12028" width="18.7109375" style="16" bestFit="1" customWidth="1"/>
    <col min="12029" max="12029" width="14" style="16" bestFit="1" customWidth="1"/>
    <col min="12030" max="12030" width="12.28515625" style="16" customWidth="1"/>
    <col min="12031" max="12031" width="13.7109375" style="16" customWidth="1"/>
    <col min="12032" max="12032" width="13.42578125" style="16" customWidth="1"/>
    <col min="12033" max="12279" width="8.85546875" style="16"/>
    <col min="12280" max="12280" width="1.42578125" style="16" customWidth="1"/>
    <col min="12281" max="12281" width="8.85546875" style="16"/>
    <col min="12282" max="12282" width="58.85546875" style="16" customWidth="1"/>
    <col min="12283" max="12283" width="19.140625" style="16" customWidth="1"/>
    <col min="12284" max="12284" width="18.7109375" style="16" bestFit="1" customWidth="1"/>
    <col min="12285" max="12285" width="14" style="16" bestFit="1" customWidth="1"/>
    <col min="12286" max="12286" width="12.28515625" style="16" customWidth="1"/>
    <col min="12287" max="12287" width="13.7109375" style="16" customWidth="1"/>
    <col min="12288" max="12288" width="13.42578125" style="16" customWidth="1"/>
    <col min="12289" max="12535" width="8.85546875" style="16"/>
    <col min="12536" max="12536" width="1.42578125" style="16" customWidth="1"/>
    <col min="12537" max="12537" width="8.85546875" style="16"/>
    <col min="12538" max="12538" width="58.85546875" style="16" customWidth="1"/>
    <col min="12539" max="12539" width="19.140625" style="16" customWidth="1"/>
    <col min="12540" max="12540" width="18.7109375" style="16" bestFit="1" customWidth="1"/>
    <col min="12541" max="12541" width="14" style="16" bestFit="1" customWidth="1"/>
    <col min="12542" max="12542" width="12.28515625" style="16" customWidth="1"/>
    <col min="12543" max="12543" width="13.7109375" style="16" customWidth="1"/>
    <col min="12544" max="12544" width="13.42578125" style="16" customWidth="1"/>
    <col min="12545" max="12791" width="8.85546875" style="16"/>
    <col min="12792" max="12792" width="1.42578125" style="16" customWidth="1"/>
    <col min="12793" max="12793" width="8.85546875" style="16"/>
    <col min="12794" max="12794" width="58.85546875" style="16" customWidth="1"/>
    <col min="12795" max="12795" width="19.140625" style="16" customWidth="1"/>
    <col min="12796" max="12796" width="18.7109375" style="16" bestFit="1" customWidth="1"/>
    <col min="12797" max="12797" width="14" style="16" bestFit="1" customWidth="1"/>
    <col min="12798" max="12798" width="12.28515625" style="16" customWidth="1"/>
    <col min="12799" max="12799" width="13.7109375" style="16" customWidth="1"/>
    <col min="12800" max="12800" width="13.42578125" style="16" customWidth="1"/>
    <col min="12801" max="13047" width="8.85546875" style="16"/>
    <col min="13048" max="13048" width="1.42578125" style="16" customWidth="1"/>
    <col min="13049" max="13049" width="8.85546875" style="16"/>
    <col min="13050" max="13050" width="58.85546875" style="16" customWidth="1"/>
    <col min="13051" max="13051" width="19.140625" style="16" customWidth="1"/>
    <col min="13052" max="13052" width="18.7109375" style="16" bestFit="1" customWidth="1"/>
    <col min="13053" max="13053" width="14" style="16" bestFit="1" customWidth="1"/>
    <col min="13054" max="13054" width="12.28515625" style="16" customWidth="1"/>
    <col min="13055" max="13055" width="13.7109375" style="16" customWidth="1"/>
    <col min="13056" max="13056" width="13.42578125" style="16" customWidth="1"/>
    <col min="13057" max="13303" width="8.85546875" style="16"/>
    <col min="13304" max="13304" width="1.42578125" style="16" customWidth="1"/>
    <col min="13305" max="13305" width="8.85546875" style="16"/>
    <col min="13306" max="13306" width="58.85546875" style="16" customWidth="1"/>
    <col min="13307" max="13307" width="19.140625" style="16" customWidth="1"/>
    <col min="13308" max="13308" width="18.7109375" style="16" bestFit="1" customWidth="1"/>
    <col min="13309" max="13309" width="14" style="16" bestFit="1" customWidth="1"/>
    <col min="13310" max="13310" width="12.28515625" style="16" customWidth="1"/>
    <col min="13311" max="13311" width="13.7109375" style="16" customWidth="1"/>
    <col min="13312" max="13312" width="13.42578125" style="16" customWidth="1"/>
    <col min="13313" max="13559" width="8.85546875" style="16"/>
    <col min="13560" max="13560" width="1.42578125" style="16" customWidth="1"/>
    <col min="13561" max="13561" width="8.85546875" style="16"/>
    <col min="13562" max="13562" width="58.85546875" style="16" customWidth="1"/>
    <col min="13563" max="13563" width="19.140625" style="16" customWidth="1"/>
    <col min="13564" max="13564" width="18.7109375" style="16" bestFit="1" customWidth="1"/>
    <col min="13565" max="13565" width="14" style="16" bestFit="1" customWidth="1"/>
    <col min="13566" max="13566" width="12.28515625" style="16" customWidth="1"/>
    <col min="13567" max="13567" width="13.7109375" style="16" customWidth="1"/>
    <col min="13568" max="13568" width="13.42578125" style="16" customWidth="1"/>
    <col min="13569" max="13815" width="8.85546875" style="16"/>
    <col min="13816" max="13816" width="1.42578125" style="16" customWidth="1"/>
    <col min="13817" max="13817" width="8.85546875" style="16"/>
    <col min="13818" max="13818" width="58.85546875" style="16" customWidth="1"/>
    <col min="13819" max="13819" width="19.140625" style="16" customWidth="1"/>
    <col min="13820" max="13820" width="18.7109375" style="16" bestFit="1" customWidth="1"/>
    <col min="13821" max="13821" width="14" style="16" bestFit="1" customWidth="1"/>
    <col min="13822" max="13822" width="12.28515625" style="16" customWidth="1"/>
    <col min="13823" max="13823" width="13.7109375" style="16" customWidth="1"/>
    <col min="13824" max="13824" width="13.42578125" style="16" customWidth="1"/>
    <col min="13825" max="14071" width="8.85546875" style="16"/>
    <col min="14072" max="14072" width="1.42578125" style="16" customWidth="1"/>
    <col min="14073" max="14073" width="8.85546875" style="16"/>
    <col min="14074" max="14074" width="58.85546875" style="16" customWidth="1"/>
    <col min="14075" max="14075" width="19.140625" style="16" customWidth="1"/>
    <col min="14076" max="14076" width="18.7109375" style="16" bestFit="1" customWidth="1"/>
    <col min="14077" max="14077" width="14" style="16" bestFit="1" customWidth="1"/>
    <col min="14078" max="14078" width="12.28515625" style="16" customWidth="1"/>
    <col min="14079" max="14079" width="13.7109375" style="16" customWidth="1"/>
    <col min="14080" max="14080" width="13.42578125" style="16" customWidth="1"/>
    <col min="14081" max="14327" width="8.85546875" style="16"/>
    <col min="14328" max="14328" width="1.42578125" style="16" customWidth="1"/>
    <col min="14329" max="14329" width="8.85546875" style="16"/>
    <col min="14330" max="14330" width="58.85546875" style="16" customWidth="1"/>
    <col min="14331" max="14331" width="19.140625" style="16" customWidth="1"/>
    <col min="14332" max="14332" width="18.7109375" style="16" bestFit="1" customWidth="1"/>
    <col min="14333" max="14333" width="14" style="16" bestFit="1" customWidth="1"/>
    <col min="14334" max="14334" width="12.28515625" style="16" customWidth="1"/>
    <col min="14335" max="14335" width="13.7109375" style="16" customWidth="1"/>
    <col min="14336" max="14336" width="13.42578125" style="16" customWidth="1"/>
    <col min="14337" max="14583" width="8.85546875" style="16"/>
    <col min="14584" max="14584" width="1.42578125" style="16" customWidth="1"/>
    <col min="14585" max="14585" width="8.85546875" style="16"/>
    <col min="14586" max="14586" width="58.85546875" style="16" customWidth="1"/>
    <col min="14587" max="14587" width="19.140625" style="16" customWidth="1"/>
    <col min="14588" max="14588" width="18.7109375" style="16" bestFit="1" customWidth="1"/>
    <col min="14589" max="14589" width="14" style="16" bestFit="1" customWidth="1"/>
    <col min="14590" max="14590" width="12.28515625" style="16" customWidth="1"/>
    <col min="14591" max="14591" width="13.7109375" style="16" customWidth="1"/>
    <col min="14592" max="14592" width="13.42578125" style="16" customWidth="1"/>
    <col min="14593" max="14839" width="8.85546875" style="16"/>
    <col min="14840" max="14840" width="1.42578125" style="16" customWidth="1"/>
    <col min="14841" max="14841" width="8.85546875" style="16"/>
    <col min="14842" max="14842" width="58.85546875" style="16" customWidth="1"/>
    <col min="14843" max="14843" width="19.140625" style="16" customWidth="1"/>
    <col min="14844" max="14844" width="18.7109375" style="16" bestFit="1" customWidth="1"/>
    <col min="14845" max="14845" width="14" style="16" bestFit="1" customWidth="1"/>
    <col min="14846" max="14846" width="12.28515625" style="16" customWidth="1"/>
    <col min="14847" max="14847" width="13.7109375" style="16" customWidth="1"/>
    <col min="14848" max="14848" width="13.42578125" style="16" customWidth="1"/>
    <col min="14849" max="15095" width="8.85546875" style="16"/>
    <col min="15096" max="15096" width="1.42578125" style="16" customWidth="1"/>
    <col min="15097" max="15097" width="8.85546875" style="16"/>
    <col min="15098" max="15098" width="58.85546875" style="16" customWidth="1"/>
    <col min="15099" max="15099" width="19.140625" style="16" customWidth="1"/>
    <col min="15100" max="15100" width="18.7109375" style="16" bestFit="1" customWidth="1"/>
    <col min="15101" max="15101" width="14" style="16" bestFit="1" customWidth="1"/>
    <col min="15102" max="15102" width="12.28515625" style="16" customWidth="1"/>
    <col min="15103" max="15103" width="13.7109375" style="16" customWidth="1"/>
    <col min="15104" max="15104" width="13.42578125" style="16" customWidth="1"/>
    <col min="15105" max="15351" width="8.85546875" style="16"/>
    <col min="15352" max="15352" width="1.42578125" style="16" customWidth="1"/>
    <col min="15353" max="15353" width="8.85546875" style="16"/>
    <col min="15354" max="15354" width="58.85546875" style="16" customWidth="1"/>
    <col min="15355" max="15355" width="19.140625" style="16" customWidth="1"/>
    <col min="15356" max="15356" width="18.7109375" style="16" bestFit="1" customWidth="1"/>
    <col min="15357" max="15357" width="14" style="16" bestFit="1" customWidth="1"/>
    <col min="15358" max="15358" width="12.28515625" style="16" customWidth="1"/>
    <col min="15359" max="15359" width="13.7109375" style="16" customWidth="1"/>
    <col min="15360" max="15360" width="13.42578125" style="16" customWidth="1"/>
    <col min="15361" max="15607" width="8.85546875" style="16"/>
    <col min="15608" max="15608" width="1.42578125" style="16" customWidth="1"/>
    <col min="15609" max="15609" width="8.85546875" style="16"/>
    <col min="15610" max="15610" width="58.85546875" style="16" customWidth="1"/>
    <col min="15611" max="15611" width="19.140625" style="16" customWidth="1"/>
    <col min="15612" max="15612" width="18.7109375" style="16" bestFit="1" customWidth="1"/>
    <col min="15613" max="15613" width="14" style="16" bestFit="1" customWidth="1"/>
    <col min="15614" max="15614" width="12.28515625" style="16" customWidth="1"/>
    <col min="15615" max="15615" width="13.7109375" style="16" customWidth="1"/>
    <col min="15616" max="15616" width="13.42578125" style="16" customWidth="1"/>
    <col min="15617" max="15863" width="8.85546875" style="16"/>
    <col min="15864" max="15864" width="1.42578125" style="16" customWidth="1"/>
    <col min="15865" max="15865" width="8.85546875" style="16"/>
    <col min="15866" max="15866" width="58.85546875" style="16" customWidth="1"/>
    <col min="15867" max="15867" width="19.140625" style="16" customWidth="1"/>
    <col min="15868" max="15868" width="18.7109375" style="16" bestFit="1" customWidth="1"/>
    <col min="15869" max="15869" width="14" style="16" bestFit="1" customWidth="1"/>
    <col min="15870" max="15870" width="12.28515625" style="16" customWidth="1"/>
    <col min="15871" max="15871" width="13.7109375" style="16" customWidth="1"/>
    <col min="15872" max="15872" width="13.42578125" style="16" customWidth="1"/>
    <col min="15873" max="16119" width="8.85546875" style="16"/>
    <col min="16120" max="16120" width="1.42578125" style="16" customWidth="1"/>
    <col min="16121" max="16121" width="8.85546875" style="16"/>
    <col min="16122" max="16122" width="58.85546875" style="16" customWidth="1"/>
    <col min="16123" max="16123" width="19.140625" style="16" customWidth="1"/>
    <col min="16124" max="16124" width="18.7109375" style="16" bestFit="1" customWidth="1"/>
    <col min="16125" max="16125" width="14" style="16" bestFit="1" customWidth="1"/>
    <col min="16126" max="16126" width="12.28515625" style="16" customWidth="1"/>
    <col min="16127" max="16127" width="13.7109375" style="16" customWidth="1"/>
    <col min="16128" max="16128" width="13.42578125" style="16" customWidth="1"/>
    <col min="16129" max="16384" width="8.85546875" style="16"/>
  </cols>
  <sheetData>
    <row r="1" spans="2:7" s="1" customFormat="1" ht="78" customHeight="1">
      <c r="B1" s="134" t="s">
        <v>1712</v>
      </c>
      <c r="C1" s="134"/>
      <c r="D1" s="134"/>
      <c r="E1" s="134"/>
      <c r="F1" s="134"/>
      <c r="G1" s="134"/>
    </row>
    <row r="2" spans="2:7" s="1" customFormat="1" ht="7.5" customHeight="1" thickBot="1">
      <c r="B2" s="20"/>
      <c r="C2" s="20"/>
      <c r="D2" s="20"/>
      <c r="E2" s="20"/>
      <c r="F2" s="20"/>
      <c r="G2" s="20"/>
    </row>
    <row r="3" spans="2:7" s="1" customFormat="1" ht="30.75" customHeight="1" thickBot="1">
      <c r="B3" s="121" t="s">
        <v>1833</v>
      </c>
      <c r="C3" s="122"/>
      <c r="D3" s="122"/>
      <c r="E3" s="122"/>
      <c r="F3" s="122"/>
      <c r="G3" s="123"/>
    </row>
    <row r="4" spans="2:7" s="1" customFormat="1" ht="18" customHeight="1">
      <c r="B4" s="107" t="s">
        <v>2228</v>
      </c>
      <c r="C4" s="107"/>
      <c r="D4" s="108" t="s">
        <v>2232</v>
      </c>
      <c r="E4" s="109"/>
      <c r="F4" s="109"/>
      <c r="G4" s="110"/>
    </row>
    <row r="5" spans="2:7" s="1" customFormat="1" ht="18" customHeight="1">
      <c r="B5" s="111" t="s">
        <v>2229</v>
      </c>
      <c r="C5" s="111"/>
      <c r="D5" s="108" t="s">
        <v>2233</v>
      </c>
      <c r="E5" s="109"/>
      <c r="F5" s="109"/>
      <c r="G5" s="110"/>
    </row>
    <row r="6" spans="2:7" s="1" customFormat="1" ht="18" customHeight="1">
      <c r="B6" s="111" t="s">
        <v>2230</v>
      </c>
      <c r="C6" s="111"/>
      <c r="D6" s="108" t="s">
        <v>2234</v>
      </c>
      <c r="E6" s="109"/>
      <c r="F6" s="109"/>
      <c r="G6" s="110"/>
    </row>
    <row r="7" spans="2:7" s="1" customFormat="1" ht="18" customHeight="1" thickBot="1">
      <c r="B7" s="112" t="s">
        <v>2231</v>
      </c>
      <c r="C7" s="112"/>
      <c r="D7" s="113" t="s">
        <v>2235</v>
      </c>
      <c r="E7" s="114"/>
      <c r="F7" s="114"/>
      <c r="G7" s="115"/>
    </row>
    <row r="8" spans="2:7" s="1" customFormat="1" ht="23.25" customHeight="1" thickBot="1">
      <c r="B8" s="21" t="s">
        <v>1647</v>
      </c>
      <c r="C8" s="21" t="s">
        <v>1648</v>
      </c>
      <c r="D8" s="21" t="s">
        <v>1650</v>
      </c>
      <c r="E8" s="21" t="s">
        <v>1649</v>
      </c>
      <c r="F8" s="21" t="s">
        <v>1651</v>
      </c>
      <c r="G8" s="21" t="s">
        <v>1652</v>
      </c>
    </row>
    <row r="9" spans="2:7" s="3" customFormat="1" ht="3.75" customHeight="1" thickBot="1">
      <c r="B9" s="136"/>
      <c r="C9" s="137"/>
      <c r="D9" s="137"/>
      <c r="E9" s="137"/>
      <c r="F9" s="137"/>
      <c r="G9" s="138"/>
    </row>
    <row r="10" spans="2:7" s="4" customFormat="1" ht="25.5" customHeight="1" thickBot="1">
      <c r="B10" s="135" t="s">
        <v>1834</v>
      </c>
      <c r="C10" s="135"/>
      <c r="D10" s="135"/>
      <c r="E10" s="135"/>
      <c r="F10" s="135"/>
      <c r="G10" s="135"/>
    </row>
    <row r="11" spans="2:7" ht="21.75" customHeight="1" thickBot="1">
      <c r="B11" s="133" t="s">
        <v>1835</v>
      </c>
      <c r="C11" s="133"/>
      <c r="D11" s="133"/>
      <c r="E11" s="133"/>
      <c r="F11" s="133"/>
      <c r="G11" s="133"/>
    </row>
    <row r="12" spans="2:7" ht="28.5" customHeight="1">
      <c r="B12" s="92" t="s">
        <v>1836</v>
      </c>
      <c r="C12" s="93" t="s">
        <v>1837</v>
      </c>
      <c r="D12" s="33">
        <v>44928</v>
      </c>
      <c r="E12" s="33">
        <v>44932</v>
      </c>
      <c r="F12" s="94" t="s">
        <v>2</v>
      </c>
      <c r="G12" s="94">
        <v>3300</v>
      </c>
    </row>
    <row r="13" spans="2:7" ht="28.5" customHeight="1">
      <c r="B13" s="32" t="s">
        <v>1838</v>
      </c>
      <c r="C13" s="95" t="s">
        <v>1839</v>
      </c>
      <c r="D13" s="33">
        <v>44928</v>
      </c>
      <c r="E13" s="33">
        <v>44932</v>
      </c>
      <c r="F13" s="30" t="s">
        <v>0</v>
      </c>
      <c r="G13" s="30">
        <v>3300</v>
      </c>
    </row>
    <row r="14" spans="2:7" ht="28.5" customHeight="1">
      <c r="B14" s="32" t="s">
        <v>1840</v>
      </c>
      <c r="C14" s="95" t="s">
        <v>1841</v>
      </c>
      <c r="D14" s="96">
        <v>44935</v>
      </c>
      <c r="E14" s="96">
        <v>44939</v>
      </c>
      <c r="F14" s="30" t="s">
        <v>1</v>
      </c>
      <c r="G14" s="30">
        <v>3300</v>
      </c>
    </row>
    <row r="15" spans="2:7" ht="28.5" customHeight="1">
      <c r="B15" s="32" t="s">
        <v>1842</v>
      </c>
      <c r="C15" s="95" t="s">
        <v>1843</v>
      </c>
      <c r="D15" s="96">
        <v>44935</v>
      </c>
      <c r="E15" s="96">
        <v>44939</v>
      </c>
      <c r="F15" s="30" t="s">
        <v>3</v>
      </c>
      <c r="G15" s="30">
        <v>4200</v>
      </c>
    </row>
    <row r="16" spans="2:7" ht="28.5" customHeight="1">
      <c r="B16" s="32" t="s">
        <v>1844</v>
      </c>
      <c r="C16" s="95" t="s">
        <v>1845</v>
      </c>
      <c r="D16" s="33">
        <v>44942</v>
      </c>
      <c r="E16" s="33">
        <v>44946</v>
      </c>
      <c r="F16" s="30" t="s">
        <v>0</v>
      </c>
      <c r="G16" s="30">
        <v>3300</v>
      </c>
    </row>
    <row r="17" spans="2:7" ht="28.5" customHeight="1">
      <c r="B17" s="32" t="s">
        <v>1846</v>
      </c>
      <c r="C17" s="95" t="s">
        <v>1847</v>
      </c>
      <c r="D17" s="33">
        <v>44942</v>
      </c>
      <c r="E17" s="33">
        <v>44946</v>
      </c>
      <c r="F17" s="30" t="s">
        <v>1</v>
      </c>
      <c r="G17" s="30">
        <v>3300</v>
      </c>
    </row>
    <row r="18" spans="2:7" ht="28.5" customHeight="1">
      <c r="B18" s="32" t="s">
        <v>1848</v>
      </c>
      <c r="C18" s="95" t="s">
        <v>1849</v>
      </c>
      <c r="D18" s="33">
        <v>44949</v>
      </c>
      <c r="E18" s="33">
        <v>44953</v>
      </c>
      <c r="F18" s="30" t="s">
        <v>0</v>
      </c>
      <c r="G18" s="30">
        <v>3300</v>
      </c>
    </row>
    <row r="19" spans="2:7" ht="28.5" customHeight="1">
      <c r="B19" s="32" t="s">
        <v>1850</v>
      </c>
      <c r="C19" s="95" t="s">
        <v>1851</v>
      </c>
      <c r="D19" s="33">
        <v>44949</v>
      </c>
      <c r="E19" s="33">
        <v>44953</v>
      </c>
      <c r="F19" s="30" t="s">
        <v>3</v>
      </c>
      <c r="G19" s="30">
        <v>4200</v>
      </c>
    </row>
    <row r="20" spans="2:7" ht="28.5" customHeight="1">
      <c r="B20" s="32" t="s">
        <v>1836</v>
      </c>
      <c r="C20" s="95" t="s">
        <v>1837</v>
      </c>
      <c r="D20" s="33">
        <v>44956</v>
      </c>
      <c r="E20" s="33">
        <v>44960</v>
      </c>
      <c r="F20" s="30" t="s">
        <v>0</v>
      </c>
      <c r="G20" s="30">
        <v>3300</v>
      </c>
    </row>
    <row r="21" spans="2:7" ht="28.5" customHeight="1">
      <c r="B21" s="32" t="s">
        <v>1852</v>
      </c>
      <c r="C21" s="95" t="s">
        <v>1853</v>
      </c>
      <c r="D21" s="33">
        <v>44956</v>
      </c>
      <c r="E21" s="33">
        <v>44960</v>
      </c>
      <c r="F21" s="30" t="s">
        <v>1</v>
      </c>
      <c r="G21" s="30">
        <v>3300</v>
      </c>
    </row>
    <row r="22" spans="2:7" ht="28.5" customHeight="1">
      <c r="B22" s="32" t="s">
        <v>1854</v>
      </c>
      <c r="C22" s="95" t="s">
        <v>1855</v>
      </c>
      <c r="D22" s="33">
        <v>44963</v>
      </c>
      <c r="E22" s="33">
        <v>44967</v>
      </c>
      <c r="F22" s="30" t="s">
        <v>1</v>
      </c>
      <c r="G22" s="30">
        <v>3300</v>
      </c>
    </row>
    <row r="23" spans="2:7" ht="28.5" customHeight="1">
      <c r="B23" s="32" t="s">
        <v>1856</v>
      </c>
      <c r="C23" s="95" t="s">
        <v>1857</v>
      </c>
      <c r="D23" s="33">
        <v>44963</v>
      </c>
      <c r="E23" s="33">
        <v>44967</v>
      </c>
      <c r="F23" s="30" t="s">
        <v>3</v>
      </c>
      <c r="G23" s="30">
        <v>4200</v>
      </c>
    </row>
    <row r="24" spans="2:7" ht="28.5" customHeight="1">
      <c r="B24" s="32" t="s">
        <v>1846</v>
      </c>
      <c r="C24" s="95" t="s">
        <v>1847</v>
      </c>
      <c r="D24" s="33">
        <v>44970</v>
      </c>
      <c r="E24" s="33">
        <v>44974</v>
      </c>
      <c r="F24" s="30" t="s">
        <v>2</v>
      </c>
      <c r="G24" s="30">
        <v>3300</v>
      </c>
    </row>
    <row r="25" spans="2:7" ht="28.5" customHeight="1">
      <c r="B25" s="32" t="s">
        <v>1858</v>
      </c>
      <c r="C25" s="95" t="s">
        <v>1859</v>
      </c>
      <c r="D25" s="33">
        <v>44970</v>
      </c>
      <c r="E25" s="33">
        <v>44974</v>
      </c>
      <c r="F25" s="30" t="s">
        <v>0</v>
      </c>
      <c r="G25" s="30">
        <v>3300</v>
      </c>
    </row>
    <row r="26" spans="2:7" ht="28.5" customHeight="1">
      <c r="B26" s="32" t="s">
        <v>1860</v>
      </c>
      <c r="C26" s="95" t="s">
        <v>1861</v>
      </c>
      <c r="D26" s="33">
        <v>44977</v>
      </c>
      <c r="E26" s="33">
        <v>44981</v>
      </c>
      <c r="F26" s="30" t="s">
        <v>2</v>
      </c>
      <c r="G26" s="30">
        <v>3300</v>
      </c>
    </row>
    <row r="27" spans="2:7" ht="28.5" customHeight="1">
      <c r="B27" s="32" t="s">
        <v>1862</v>
      </c>
      <c r="C27" s="95" t="s">
        <v>1863</v>
      </c>
      <c r="D27" s="33">
        <v>44977</v>
      </c>
      <c r="E27" s="33">
        <v>44981</v>
      </c>
      <c r="F27" s="30" t="s">
        <v>2</v>
      </c>
      <c r="G27" s="30">
        <v>3300</v>
      </c>
    </row>
    <row r="28" spans="2:7" ht="28.5" customHeight="1">
      <c r="B28" s="32" t="s">
        <v>1864</v>
      </c>
      <c r="C28" s="95" t="s">
        <v>1865</v>
      </c>
      <c r="D28" s="33">
        <v>44991</v>
      </c>
      <c r="E28" s="33">
        <v>44995</v>
      </c>
      <c r="F28" s="30" t="s">
        <v>0</v>
      </c>
      <c r="G28" s="30">
        <v>3300</v>
      </c>
    </row>
    <row r="29" spans="2:7" ht="28.5" customHeight="1">
      <c r="B29" s="32" t="s">
        <v>1866</v>
      </c>
      <c r="C29" s="95" t="s">
        <v>1867</v>
      </c>
      <c r="D29" s="33">
        <v>44991</v>
      </c>
      <c r="E29" s="33">
        <v>44995</v>
      </c>
      <c r="F29" s="30" t="s">
        <v>1</v>
      </c>
      <c r="G29" s="30">
        <v>3300</v>
      </c>
    </row>
    <row r="30" spans="2:7" ht="28.5" customHeight="1">
      <c r="B30" s="32" t="s">
        <v>1868</v>
      </c>
      <c r="C30" s="95" t="s">
        <v>1869</v>
      </c>
      <c r="D30" s="33">
        <v>44991</v>
      </c>
      <c r="E30" s="33">
        <v>44995</v>
      </c>
      <c r="F30" s="30" t="s">
        <v>1</v>
      </c>
      <c r="G30" s="30">
        <v>3300</v>
      </c>
    </row>
    <row r="31" spans="2:7" s="12" customFormat="1" ht="28.5" customHeight="1">
      <c r="B31" s="32" t="s">
        <v>1870</v>
      </c>
      <c r="C31" s="95" t="s">
        <v>1871</v>
      </c>
      <c r="D31" s="33">
        <v>44998</v>
      </c>
      <c r="E31" s="33">
        <v>45002</v>
      </c>
      <c r="F31" s="30" t="s">
        <v>0</v>
      </c>
      <c r="G31" s="30">
        <v>3300</v>
      </c>
    </row>
    <row r="32" spans="2:7" ht="28.5" customHeight="1">
      <c r="B32" s="32" t="s">
        <v>1868</v>
      </c>
      <c r="C32" s="95" t="s">
        <v>1869</v>
      </c>
      <c r="D32" s="33">
        <v>44998</v>
      </c>
      <c r="E32" s="33">
        <v>45002</v>
      </c>
      <c r="F32" s="30" t="s">
        <v>0</v>
      </c>
      <c r="G32" s="30">
        <v>3300</v>
      </c>
    </row>
    <row r="33" spans="2:7" ht="28.5" customHeight="1">
      <c r="B33" s="32" t="s">
        <v>1872</v>
      </c>
      <c r="C33" s="95" t="s">
        <v>1873</v>
      </c>
      <c r="D33" s="33">
        <v>44998</v>
      </c>
      <c r="E33" s="33">
        <v>45002</v>
      </c>
      <c r="F33" s="30" t="s">
        <v>2</v>
      </c>
      <c r="G33" s="30">
        <v>3300</v>
      </c>
    </row>
    <row r="34" spans="2:7" ht="28.5" customHeight="1">
      <c r="B34" s="32" t="s">
        <v>1836</v>
      </c>
      <c r="C34" s="95" t="s">
        <v>1837</v>
      </c>
      <c r="D34" s="33">
        <v>44998</v>
      </c>
      <c r="E34" s="33">
        <v>45002</v>
      </c>
      <c r="F34" s="30" t="s">
        <v>1</v>
      </c>
      <c r="G34" s="30">
        <v>3300</v>
      </c>
    </row>
    <row r="35" spans="2:7" ht="28.5" customHeight="1">
      <c r="B35" s="32" t="s">
        <v>1874</v>
      </c>
      <c r="C35" s="95" t="s">
        <v>1875</v>
      </c>
      <c r="D35" s="33">
        <v>44998</v>
      </c>
      <c r="E35" s="33">
        <v>45002</v>
      </c>
      <c r="F35" s="30" t="s">
        <v>0</v>
      </c>
      <c r="G35" s="30">
        <v>3300</v>
      </c>
    </row>
    <row r="36" spans="2:7" ht="28.5" customHeight="1">
      <c r="B36" s="32" t="s">
        <v>1876</v>
      </c>
      <c r="C36" s="95" t="s">
        <v>1877</v>
      </c>
      <c r="D36" s="33">
        <v>45040</v>
      </c>
      <c r="E36" s="33">
        <v>45044</v>
      </c>
      <c r="F36" s="30" t="s">
        <v>3</v>
      </c>
      <c r="G36" s="30">
        <v>4200</v>
      </c>
    </row>
    <row r="37" spans="2:7" ht="28.5" customHeight="1">
      <c r="B37" s="32" t="s">
        <v>1878</v>
      </c>
      <c r="C37" s="95" t="s">
        <v>1879</v>
      </c>
      <c r="D37" s="33">
        <v>45040</v>
      </c>
      <c r="E37" s="33">
        <v>45044</v>
      </c>
      <c r="F37" s="30" t="s">
        <v>0</v>
      </c>
      <c r="G37" s="30">
        <v>3300</v>
      </c>
    </row>
    <row r="38" spans="2:7" ht="28.5" customHeight="1">
      <c r="B38" s="32" t="s">
        <v>1880</v>
      </c>
      <c r="C38" s="95" t="s">
        <v>1881</v>
      </c>
      <c r="D38" s="33">
        <v>45040</v>
      </c>
      <c r="E38" s="33">
        <v>45044</v>
      </c>
      <c r="F38" s="30" t="s">
        <v>2</v>
      </c>
      <c r="G38" s="30">
        <v>3300</v>
      </c>
    </row>
    <row r="39" spans="2:7" ht="28.5" customHeight="1">
      <c r="B39" s="32" t="s">
        <v>1882</v>
      </c>
      <c r="C39" s="95" t="s">
        <v>1883</v>
      </c>
      <c r="D39" s="33">
        <v>45047</v>
      </c>
      <c r="E39" s="33">
        <v>44931</v>
      </c>
      <c r="F39" s="30" t="s">
        <v>1</v>
      </c>
      <c r="G39" s="30">
        <v>3300</v>
      </c>
    </row>
    <row r="40" spans="2:7" ht="28.5" customHeight="1">
      <c r="B40" s="32" t="s">
        <v>1884</v>
      </c>
      <c r="C40" s="95" t="s">
        <v>1885</v>
      </c>
      <c r="D40" s="33">
        <v>45047</v>
      </c>
      <c r="E40" s="33">
        <v>44931</v>
      </c>
      <c r="F40" s="30" t="s">
        <v>0</v>
      </c>
      <c r="G40" s="30">
        <v>3300</v>
      </c>
    </row>
    <row r="41" spans="2:7" ht="28.5" customHeight="1">
      <c r="B41" s="32" t="s">
        <v>1886</v>
      </c>
      <c r="C41" s="95" t="s">
        <v>1887</v>
      </c>
      <c r="D41" s="33">
        <v>45054</v>
      </c>
      <c r="E41" s="33">
        <v>45058</v>
      </c>
      <c r="F41" s="30" t="s">
        <v>0</v>
      </c>
      <c r="G41" s="30">
        <v>3300</v>
      </c>
    </row>
    <row r="42" spans="2:7" ht="28.5" customHeight="1">
      <c r="B42" s="32" t="s">
        <v>1840</v>
      </c>
      <c r="C42" s="95" t="s">
        <v>1841</v>
      </c>
      <c r="D42" s="33">
        <v>45054</v>
      </c>
      <c r="E42" s="33">
        <v>45058</v>
      </c>
      <c r="F42" s="30" t="s">
        <v>3</v>
      </c>
      <c r="G42" s="30">
        <v>4200</v>
      </c>
    </row>
    <row r="43" spans="2:7" ht="28.5" customHeight="1">
      <c r="B43" s="32" t="s">
        <v>1888</v>
      </c>
      <c r="C43" s="95" t="s">
        <v>1889</v>
      </c>
      <c r="D43" s="33">
        <v>45054</v>
      </c>
      <c r="E43" s="33">
        <v>45058</v>
      </c>
      <c r="F43" s="30" t="s">
        <v>0</v>
      </c>
      <c r="G43" s="30">
        <v>3300</v>
      </c>
    </row>
    <row r="44" spans="2:7" ht="28.5" customHeight="1">
      <c r="B44" s="32" t="s">
        <v>1856</v>
      </c>
      <c r="C44" s="95" t="s">
        <v>1857</v>
      </c>
      <c r="D44" s="33">
        <v>45061</v>
      </c>
      <c r="E44" s="33">
        <v>45065</v>
      </c>
      <c r="F44" s="30" t="s">
        <v>3</v>
      </c>
      <c r="G44" s="30">
        <v>4200</v>
      </c>
    </row>
    <row r="45" spans="2:7" ht="28.5" customHeight="1">
      <c r="B45" s="32" t="s">
        <v>1850</v>
      </c>
      <c r="C45" s="95" t="s">
        <v>1851</v>
      </c>
      <c r="D45" s="33">
        <v>45061</v>
      </c>
      <c r="E45" s="33">
        <v>45065</v>
      </c>
      <c r="F45" s="30" t="s">
        <v>2</v>
      </c>
      <c r="G45" s="30">
        <v>3300</v>
      </c>
    </row>
    <row r="46" spans="2:7" ht="28.5" customHeight="1">
      <c r="B46" s="32" t="s">
        <v>1890</v>
      </c>
      <c r="C46" s="95" t="s">
        <v>1891</v>
      </c>
      <c r="D46" s="33">
        <v>45061</v>
      </c>
      <c r="E46" s="33">
        <v>45065</v>
      </c>
      <c r="F46" s="30" t="s">
        <v>1</v>
      </c>
      <c r="G46" s="30">
        <v>3300</v>
      </c>
    </row>
    <row r="47" spans="2:7" ht="28.5" customHeight="1">
      <c r="B47" s="32" t="s">
        <v>1870</v>
      </c>
      <c r="C47" s="95" t="s">
        <v>1871</v>
      </c>
      <c r="D47" s="33">
        <v>45068</v>
      </c>
      <c r="E47" s="33">
        <v>45072</v>
      </c>
      <c r="F47" s="30" t="s">
        <v>1</v>
      </c>
      <c r="G47" s="30">
        <v>3300</v>
      </c>
    </row>
    <row r="48" spans="2:7" ht="28.5" customHeight="1">
      <c r="B48" s="32" t="s">
        <v>1892</v>
      </c>
      <c r="C48" s="95" t="s">
        <v>1893</v>
      </c>
      <c r="D48" s="33">
        <v>45068</v>
      </c>
      <c r="E48" s="33">
        <v>45072</v>
      </c>
      <c r="F48" s="30" t="s">
        <v>0</v>
      </c>
      <c r="G48" s="30">
        <v>3300</v>
      </c>
    </row>
    <row r="49" spans="2:7" ht="28.5" customHeight="1">
      <c r="B49" s="32" t="s">
        <v>1894</v>
      </c>
      <c r="C49" s="95" t="s">
        <v>1895</v>
      </c>
      <c r="D49" s="33">
        <v>45068</v>
      </c>
      <c r="E49" s="33">
        <v>45072</v>
      </c>
      <c r="F49" s="30" t="s">
        <v>2</v>
      </c>
      <c r="G49" s="30">
        <v>3300</v>
      </c>
    </row>
    <row r="50" spans="2:7" ht="28.5" customHeight="1">
      <c r="B50" s="32" t="s">
        <v>1878</v>
      </c>
      <c r="C50" s="95" t="s">
        <v>1879</v>
      </c>
      <c r="D50" s="33">
        <v>45068</v>
      </c>
      <c r="E50" s="33">
        <v>45072</v>
      </c>
      <c r="F50" s="30" t="s">
        <v>1</v>
      </c>
      <c r="G50" s="30">
        <v>3300</v>
      </c>
    </row>
    <row r="51" spans="2:7" ht="28.5" customHeight="1">
      <c r="B51" s="32" t="s">
        <v>1896</v>
      </c>
      <c r="C51" s="95" t="s">
        <v>1897</v>
      </c>
      <c r="D51" s="33">
        <v>45075</v>
      </c>
      <c r="E51" s="33">
        <v>45079</v>
      </c>
      <c r="F51" s="30" t="s">
        <v>2</v>
      </c>
      <c r="G51" s="30">
        <v>3300</v>
      </c>
    </row>
    <row r="52" spans="2:7" ht="28.5" customHeight="1">
      <c r="B52" s="32" t="s">
        <v>1898</v>
      </c>
      <c r="C52" s="95" t="s">
        <v>1899</v>
      </c>
      <c r="D52" s="33">
        <v>45075</v>
      </c>
      <c r="E52" s="33">
        <v>45079</v>
      </c>
      <c r="F52" s="30" t="s">
        <v>3</v>
      </c>
      <c r="G52" s="30">
        <v>4200</v>
      </c>
    </row>
    <row r="53" spans="2:7" ht="28.5" customHeight="1">
      <c r="B53" s="32" t="s">
        <v>1888</v>
      </c>
      <c r="C53" s="95" t="s">
        <v>1889</v>
      </c>
      <c r="D53" s="33">
        <v>45082</v>
      </c>
      <c r="E53" s="33">
        <v>45086</v>
      </c>
      <c r="F53" s="30" t="s">
        <v>0</v>
      </c>
      <c r="G53" s="30">
        <v>3300</v>
      </c>
    </row>
    <row r="54" spans="2:7" ht="28.5" customHeight="1">
      <c r="B54" s="32" t="s">
        <v>1850</v>
      </c>
      <c r="C54" s="95" t="s">
        <v>1851</v>
      </c>
      <c r="D54" s="33">
        <v>45082</v>
      </c>
      <c r="E54" s="33">
        <v>45086</v>
      </c>
      <c r="F54" s="30" t="s">
        <v>1</v>
      </c>
      <c r="G54" s="30">
        <v>3300</v>
      </c>
    </row>
    <row r="55" spans="2:7" ht="28.5" customHeight="1">
      <c r="B55" s="32" t="s">
        <v>1894</v>
      </c>
      <c r="C55" s="95" t="s">
        <v>1895</v>
      </c>
      <c r="D55" s="33">
        <v>45082</v>
      </c>
      <c r="E55" s="33">
        <v>45086</v>
      </c>
      <c r="F55" s="30" t="s">
        <v>3</v>
      </c>
      <c r="G55" s="30">
        <v>4200</v>
      </c>
    </row>
    <row r="56" spans="2:7" ht="28.5" customHeight="1">
      <c r="B56" s="32" t="s">
        <v>1900</v>
      </c>
      <c r="C56" s="95" t="s">
        <v>1901</v>
      </c>
      <c r="D56" s="33">
        <v>45089</v>
      </c>
      <c r="E56" s="33">
        <v>45093</v>
      </c>
      <c r="F56" s="30" t="s">
        <v>2</v>
      </c>
      <c r="G56" s="30">
        <v>3300</v>
      </c>
    </row>
    <row r="57" spans="2:7" ht="28.5" customHeight="1">
      <c r="B57" s="32" t="s">
        <v>1902</v>
      </c>
      <c r="C57" s="95" t="s">
        <v>1903</v>
      </c>
      <c r="D57" s="33">
        <v>45089</v>
      </c>
      <c r="E57" s="33">
        <v>45093</v>
      </c>
      <c r="F57" s="30" t="s">
        <v>0</v>
      </c>
      <c r="G57" s="30">
        <v>3300</v>
      </c>
    </row>
    <row r="58" spans="2:7" ht="28.5" customHeight="1">
      <c r="B58" s="32" t="s">
        <v>1838</v>
      </c>
      <c r="C58" s="95" t="s">
        <v>1839</v>
      </c>
      <c r="D58" s="33">
        <v>45089</v>
      </c>
      <c r="E58" s="33">
        <v>45093</v>
      </c>
      <c r="F58" s="30" t="s">
        <v>0</v>
      </c>
      <c r="G58" s="30">
        <v>3300</v>
      </c>
    </row>
    <row r="59" spans="2:7" ht="28.5" customHeight="1">
      <c r="B59" s="32" t="s">
        <v>1904</v>
      </c>
      <c r="C59" s="95" t="s">
        <v>1905</v>
      </c>
      <c r="D59" s="33">
        <v>45096</v>
      </c>
      <c r="E59" s="33">
        <v>45100</v>
      </c>
      <c r="F59" s="30" t="s">
        <v>0</v>
      </c>
      <c r="G59" s="30">
        <v>3300</v>
      </c>
    </row>
    <row r="60" spans="2:7" ht="28.5" customHeight="1">
      <c r="B60" s="32" t="s">
        <v>1906</v>
      </c>
      <c r="C60" s="95" t="s">
        <v>1907</v>
      </c>
      <c r="D60" s="33">
        <v>45096</v>
      </c>
      <c r="E60" s="33">
        <v>45100</v>
      </c>
      <c r="F60" s="30" t="s">
        <v>1</v>
      </c>
      <c r="G60" s="30">
        <v>3300</v>
      </c>
    </row>
    <row r="61" spans="2:7" ht="28.5" customHeight="1">
      <c r="B61" s="32" t="s">
        <v>1908</v>
      </c>
      <c r="C61" s="95" t="s">
        <v>1909</v>
      </c>
      <c r="D61" s="33">
        <v>45110</v>
      </c>
      <c r="E61" s="33">
        <v>45114</v>
      </c>
      <c r="F61" s="30" t="s">
        <v>2</v>
      </c>
      <c r="G61" s="30">
        <v>3300</v>
      </c>
    </row>
    <row r="62" spans="2:7" ht="28.5" customHeight="1">
      <c r="B62" s="32" t="s">
        <v>1910</v>
      </c>
      <c r="C62" s="95" t="s">
        <v>1911</v>
      </c>
      <c r="D62" s="33">
        <v>45110</v>
      </c>
      <c r="E62" s="33">
        <v>45114</v>
      </c>
      <c r="F62" s="30" t="s">
        <v>3</v>
      </c>
      <c r="G62" s="30">
        <v>4200</v>
      </c>
    </row>
    <row r="63" spans="2:7" ht="28.5" customHeight="1">
      <c r="B63" s="32" t="s">
        <v>1856</v>
      </c>
      <c r="C63" s="95" t="s">
        <v>1857</v>
      </c>
      <c r="D63" s="33">
        <v>45110</v>
      </c>
      <c r="E63" s="33">
        <v>45114</v>
      </c>
      <c r="F63" s="30" t="s">
        <v>0</v>
      </c>
      <c r="G63" s="30">
        <v>3300</v>
      </c>
    </row>
    <row r="64" spans="2:7" ht="28.5" customHeight="1">
      <c r="B64" s="32" t="s">
        <v>1840</v>
      </c>
      <c r="C64" s="95" t="s">
        <v>1841</v>
      </c>
      <c r="D64" s="33">
        <v>45110</v>
      </c>
      <c r="E64" s="33">
        <v>45114</v>
      </c>
      <c r="F64" s="30" t="s">
        <v>1</v>
      </c>
      <c r="G64" s="30">
        <v>3300</v>
      </c>
    </row>
    <row r="65" spans="2:7" ht="28.5" customHeight="1">
      <c r="B65" s="32" t="s">
        <v>1850</v>
      </c>
      <c r="C65" s="95" t="s">
        <v>1851</v>
      </c>
      <c r="D65" s="33">
        <v>45110</v>
      </c>
      <c r="E65" s="33">
        <v>45114</v>
      </c>
      <c r="F65" s="30" t="s">
        <v>0</v>
      </c>
      <c r="G65" s="30">
        <v>3300</v>
      </c>
    </row>
    <row r="66" spans="2:7" ht="28.5" customHeight="1">
      <c r="B66" s="32" t="s">
        <v>1890</v>
      </c>
      <c r="C66" s="95" t="s">
        <v>1891</v>
      </c>
      <c r="D66" s="33">
        <v>45110</v>
      </c>
      <c r="E66" s="33">
        <v>45114</v>
      </c>
      <c r="F66" s="30" t="s">
        <v>0</v>
      </c>
      <c r="G66" s="30">
        <v>3300</v>
      </c>
    </row>
    <row r="67" spans="2:7" ht="46.5" customHeight="1">
      <c r="B67" s="32" t="s">
        <v>1856</v>
      </c>
      <c r="C67" s="95" t="s">
        <v>1857</v>
      </c>
      <c r="D67" s="33">
        <v>45117</v>
      </c>
      <c r="E67" s="33">
        <v>45121</v>
      </c>
      <c r="F67" s="30" t="s">
        <v>2</v>
      </c>
      <c r="G67" s="30">
        <v>3300</v>
      </c>
    </row>
    <row r="68" spans="2:7" ht="26.25" customHeight="1">
      <c r="B68" s="32" t="s">
        <v>1892</v>
      </c>
      <c r="C68" s="95" t="s">
        <v>1893</v>
      </c>
      <c r="D68" s="33">
        <v>45117</v>
      </c>
      <c r="E68" s="33">
        <v>45121</v>
      </c>
      <c r="F68" s="30" t="s">
        <v>1</v>
      </c>
      <c r="G68" s="30">
        <v>3300</v>
      </c>
    </row>
    <row r="69" spans="2:7" ht="26.25" customHeight="1">
      <c r="B69" s="32" t="s">
        <v>1912</v>
      </c>
      <c r="C69" s="95" t="s">
        <v>1913</v>
      </c>
      <c r="D69" s="33">
        <v>45117</v>
      </c>
      <c r="E69" s="33">
        <v>45121</v>
      </c>
      <c r="F69" s="30" t="s">
        <v>0</v>
      </c>
      <c r="G69" s="30">
        <v>3300</v>
      </c>
    </row>
    <row r="70" spans="2:7" ht="26.25" customHeight="1">
      <c r="B70" s="32" t="s">
        <v>1894</v>
      </c>
      <c r="C70" s="95" t="s">
        <v>1895</v>
      </c>
      <c r="D70" s="33">
        <v>45117</v>
      </c>
      <c r="E70" s="33">
        <v>45121</v>
      </c>
      <c r="F70" s="30" t="s">
        <v>2</v>
      </c>
      <c r="G70" s="30">
        <v>3300</v>
      </c>
    </row>
    <row r="71" spans="2:7" ht="26.25" customHeight="1">
      <c r="B71" s="32" t="s">
        <v>1878</v>
      </c>
      <c r="C71" s="95" t="s">
        <v>1879</v>
      </c>
      <c r="D71" s="33">
        <v>45131</v>
      </c>
      <c r="E71" s="33">
        <v>45135</v>
      </c>
      <c r="F71" s="30" t="s">
        <v>2</v>
      </c>
      <c r="G71" s="30">
        <v>3300</v>
      </c>
    </row>
    <row r="72" spans="2:7" ht="26.25" customHeight="1">
      <c r="B72" s="32" t="s">
        <v>1896</v>
      </c>
      <c r="C72" s="95" t="s">
        <v>1897</v>
      </c>
      <c r="D72" s="33">
        <v>45131</v>
      </c>
      <c r="E72" s="33">
        <v>45135</v>
      </c>
      <c r="F72" s="30" t="s">
        <v>3</v>
      </c>
      <c r="G72" s="30">
        <v>4200</v>
      </c>
    </row>
    <row r="73" spans="2:7" ht="19.5" customHeight="1">
      <c r="B73" s="32" t="s">
        <v>1884</v>
      </c>
      <c r="C73" s="95" t="s">
        <v>1885</v>
      </c>
      <c r="D73" s="33">
        <v>45145</v>
      </c>
      <c r="E73" s="33">
        <v>45149</v>
      </c>
      <c r="F73" s="30" t="s">
        <v>0</v>
      </c>
      <c r="G73" s="30">
        <v>3300</v>
      </c>
    </row>
    <row r="74" spans="2:7" s="12" customFormat="1" ht="24" customHeight="1">
      <c r="B74" s="32" t="s">
        <v>1850</v>
      </c>
      <c r="C74" s="95" t="s">
        <v>1851</v>
      </c>
      <c r="D74" s="33">
        <v>45145</v>
      </c>
      <c r="E74" s="33">
        <v>45149</v>
      </c>
      <c r="F74" s="30" t="s">
        <v>1</v>
      </c>
      <c r="G74" s="30">
        <v>3300</v>
      </c>
    </row>
    <row r="75" spans="2:7" ht="35.25" customHeight="1">
      <c r="B75" s="32" t="s">
        <v>1856</v>
      </c>
      <c r="C75" s="95" t="s">
        <v>1857</v>
      </c>
      <c r="D75" s="33">
        <v>45145</v>
      </c>
      <c r="E75" s="33">
        <v>45149</v>
      </c>
      <c r="F75" s="30" t="s">
        <v>0</v>
      </c>
      <c r="G75" s="30">
        <v>3300</v>
      </c>
    </row>
    <row r="76" spans="2:7" ht="27" customHeight="1">
      <c r="B76" s="32" t="s">
        <v>1864</v>
      </c>
      <c r="C76" s="95" t="s">
        <v>1865</v>
      </c>
      <c r="D76" s="33">
        <v>45152</v>
      </c>
      <c r="E76" s="33">
        <v>45156</v>
      </c>
      <c r="F76" s="30" t="s">
        <v>0</v>
      </c>
      <c r="G76" s="30">
        <v>3300</v>
      </c>
    </row>
    <row r="77" spans="2:7" ht="27" customHeight="1">
      <c r="B77" s="32" t="s">
        <v>1868</v>
      </c>
      <c r="C77" s="95" t="s">
        <v>1869</v>
      </c>
      <c r="D77" s="33">
        <v>45152</v>
      </c>
      <c r="E77" s="33">
        <v>45156</v>
      </c>
      <c r="F77" s="30" t="s">
        <v>1</v>
      </c>
      <c r="G77" s="30">
        <v>3300</v>
      </c>
    </row>
    <row r="78" spans="2:7" ht="24" customHeight="1">
      <c r="B78" s="32" t="s">
        <v>1914</v>
      </c>
      <c r="C78" s="95" t="s">
        <v>1915</v>
      </c>
      <c r="D78" s="33">
        <v>45159</v>
      </c>
      <c r="E78" s="33">
        <v>45163</v>
      </c>
      <c r="F78" s="30" t="s">
        <v>3</v>
      </c>
      <c r="G78" s="30">
        <v>4200</v>
      </c>
    </row>
    <row r="79" spans="2:7" s="12" customFormat="1" ht="24" customHeight="1">
      <c r="B79" s="32" t="s">
        <v>1872</v>
      </c>
      <c r="C79" s="95" t="s">
        <v>1873</v>
      </c>
      <c r="D79" s="33">
        <v>45159</v>
      </c>
      <c r="E79" s="33">
        <v>45163</v>
      </c>
      <c r="F79" s="30" t="s">
        <v>0</v>
      </c>
      <c r="G79" s="30">
        <v>3300</v>
      </c>
    </row>
    <row r="80" spans="2:7" ht="24" customHeight="1">
      <c r="B80" s="32" t="s">
        <v>1914</v>
      </c>
      <c r="C80" s="95" t="s">
        <v>1915</v>
      </c>
      <c r="D80" s="33">
        <v>45166</v>
      </c>
      <c r="E80" s="33">
        <v>45170</v>
      </c>
      <c r="F80" s="30" t="s">
        <v>0</v>
      </c>
      <c r="G80" s="30">
        <v>3300</v>
      </c>
    </row>
    <row r="81" spans="2:7" ht="32.25" customHeight="1">
      <c r="B81" s="32" t="s">
        <v>1868</v>
      </c>
      <c r="C81" s="95" t="s">
        <v>1869</v>
      </c>
      <c r="D81" s="33">
        <v>45166</v>
      </c>
      <c r="E81" s="33">
        <v>45170</v>
      </c>
      <c r="F81" s="30" t="s">
        <v>1</v>
      </c>
      <c r="G81" s="30">
        <v>3300</v>
      </c>
    </row>
    <row r="82" spans="2:7" s="12" customFormat="1" ht="27.75" customHeight="1">
      <c r="B82" s="32" t="s">
        <v>1872</v>
      </c>
      <c r="C82" s="95" t="s">
        <v>1873</v>
      </c>
      <c r="D82" s="33">
        <v>45173</v>
      </c>
      <c r="E82" s="33">
        <v>45177</v>
      </c>
      <c r="F82" s="30" t="s">
        <v>1</v>
      </c>
      <c r="G82" s="30">
        <v>3300</v>
      </c>
    </row>
    <row r="83" spans="2:7" ht="27.75" customHeight="1">
      <c r="B83" s="32" t="s">
        <v>1916</v>
      </c>
      <c r="C83" s="95" t="s">
        <v>1917</v>
      </c>
      <c r="D83" s="33">
        <v>45173</v>
      </c>
      <c r="E83" s="33">
        <v>45177</v>
      </c>
      <c r="F83" s="30" t="s">
        <v>3</v>
      </c>
      <c r="G83" s="30">
        <v>4200</v>
      </c>
    </row>
    <row r="84" spans="2:7" ht="27.75" customHeight="1">
      <c r="B84" s="32" t="s">
        <v>1914</v>
      </c>
      <c r="C84" s="95" t="s">
        <v>1915</v>
      </c>
      <c r="D84" s="33">
        <v>45173</v>
      </c>
      <c r="E84" s="33">
        <v>45177</v>
      </c>
      <c r="F84" s="30" t="s">
        <v>2</v>
      </c>
      <c r="G84" s="30">
        <v>3300</v>
      </c>
    </row>
    <row r="85" spans="2:7" ht="27.75" customHeight="1">
      <c r="B85" s="32" t="s">
        <v>1918</v>
      </c>
      <c r="C85" s="95" t="s">
        <v>1919</v>
      </c>
      <c r="D85" s="33">
        <v>45180</v>
      </c>
      <c r="E85" s="33">
        <v>45184</v>
      </c>
      <c r="F85" s="30" t="s">
        <v>1</v>
      </c>
      <c r="G85" s="30">
        <v>3300</v>
      </c>
    </row>
    <row r="86" spans="2:7" ht="27.75" customHeight="1">
      <c r="B86" s="32" t="s">
        <v>1892</v>
      </c>
      <c r="C86" s="95" t="s">
        <v>1893</v>
      </c>
      <c r="D86" s="33">
        <v>45180</v>
      </c>
      <c r="E86" s="33">
        <v>45184</v>
      </c>
      <c r="F86" s="30" t="s">
        <v>0</v>
      </c>
      <c r="G86" s="30">
        <v>3300</v>
      </c>
    </row>
    <row r="87" spans="2:7" ht="27.75" customHeight="1">
      <c r="B87" s="32" t="s">
        <v>1920</v>
      </c>
      <c r="C87" s="95" t="s">
        <v>1921</v>
      </c>
      <c r="D87" s="33">
        <v>45180</v>
      </c>
      <c r="E87" s="33">
        <v>45184</v>
      </c>
      <c r="F87" s="30" t="s">
        <v>0</v>
      </c>
      <c r="G87" s="30">
        <v>3300</v>
      </c>
    </row>
    <row r="88" spans="2:7" ht="27.75" customHeight="1">
      <c r="B88" s="32" t="s">
        <v>1848</v>
      </c>
      <c r="C88" s="95" t="s">
        <v>1849</v>
      </c>
      <c r="D88" s="33">
        <v>45187</v>
      </c>
      <c r="E88" s="33">
        <v>45191</v>
      </c>
      <c r="F88" s="30" t="s">
        <v>1</v>
      </c>
      <c r="G88" s="30">
        <v>3300</v>
      </c>
    </row>
    <row r="89" spans="2:7" ht="27.75" customHeight="1">
      <c r="B89" s="32" t="s">
        <v>1838</v>
      </c>
      <c r="C89" s="95" t="s">
        <v>1839</v>
      </c>
      <c r="D89" s="33">
        <v>45187</v>
      </c>
      <c r="E89" s="33">
        <v>45191</v>
      </c>
      <c r="F89" s="30" t="s">
        <v>3</v>
      </c>
      <c r="G89" s="30">
        <v>4200</v>
      </c>
    </row>
    <row r="90" spans="2:7" ht="27.75" customHeight="1">
      <c r="B90" s="32" t="s">
        <v>1856</v>
      </c>
      <c r="C90" s="95" t="s">
        <v>1857</v>
      </c>
      <c r="D90" s="33">
        <v>45187</v>
      </c>
      <c r="E90" s="33">
        <v>45191</v>
      </c>
      <c r="F90" s="30" t="s">
        <v>0</v>
      </c>
      <c r="G90" s="30">
        <v>3300</v>
      </c>
    </row>
    <row r="91" spans="2:7" s="12" customFormat="1" ht="27.75" customHeight="1">
      <c r="B91" s="32" t="s">
        <v>1850</v>
      </c>
      <c r="C91" s="95" t="s">
        <v>1851</v>
      </c>
      <c r="D91" s="33">
        <v>45201</v>
      </c>
      <c r="E91" s="33">
        <v>45205</v>
      </c>
      <c r="F91" s="30" t="s">
        <v>2</v>
      </c>
      <c r="G91" s="30">
        <v>3300</v>
      </c>
    </row>
    <row r="92" spans="2:7" ht="27.75" customHeight="1">
      <c r="B92" s="32" t="s">
        <v>1896</v>
      </c>
      <c r="C92" s="95" t="s">
        <v>1897</v>
      </c>
      <c r="D92" s="33">
        <v>45201</v>
      </c>
      <c r="E92" s="33">
        <v>45205</v>
      </c>
      <c r="F92" s="30" t="s">
        <v>1</v>
      </c>
      <c r="G92" s="30">
        <v>3300</v>
      </c>
    </row>
    <row r="93" spans="2:7" ht="32.25" customHeight="1">
      <c r="B93" s="32" t="s">
        <v>1922</v>
      </c>
      <c r="C93" s="95" t="s">
        <v>1923</v>
      </c>
      <c r="D93" s="33">
        <v>45208</v>
      </c>
      <c r="E93" s="33">
        <v>45212</v>
      </c>
      <c r="F93" s="30" t="s">
        <v>0</v>
      </c>
      <c r="G93" s="30">
        <v>3300</v>
      </c>
    </row>
    <row r="94" spans="2:7" ht="24" customHeight="1">
      <c r="B94" s="32" t="s">
        <v>1904</v>
      </c>
      <c r="C94" s="95" t="s">
        <v>1905</v>
      </c>
      <c r="D94" s="33">
        <v>45208</v>
      </c>
      <c r="E94" s="33">
        <v>45212</v>
      </c>
      <c r="F94" s="30" t="s">
        <v>2</v>
      </c>
      <c r="G94" s="30">
        <v>3300</v>
      </c>
    </row>
    <row r="95" spans="2:7" ht="24" customHeight="1">
      <c r="B95" s="32" t="s">
        <v>1906</v>
      </c>
      <c r="C95" s="95" t="s">
        <v>1907</v>
      </c>
      <c r="D95" s="33">
        <v>45215</v>
      </c>
      <c r="E95" s="33">
        <v>45219</v>
      </c>
      <c r="F95" s="30" t="s">
        <v>3</v>
      </c>
      <c r="G95" s="30">
        <v>4200</v>
      </c>
    </row>
    <row r="96" spans="2:7" ht="24" customHeight="1">
      <c r="B96" s="32" t="s">
        <v>1908</v>
      </c>
      <c r="C96" s="95" t="s">
        <v>1909</v>
      </c>
      <c r="D96" s="33">
        <v>45215</v>
      </c>
      <c r="E96" s="33">
        <v>45219</v>
      </c>
      <c r="F96" s="30" t="s">
        <v>1</v>
      </c>
      <c r="G96" s="30">
        <v>3300</v>
      </c>
    </row>
    <row r="97" spans="2:7" ht="24.75" customHeight="1">
      <c r="B97" s="32" t="s">
        <v>1910</v>
      </c>
      <c r="C97" s="95" t="s">
        <v>1911</v>
      </c>
      <c r="D97" s="33">
        <v>45222</v>
      </c>
      <c r="E97" s="33">
        <v>45226</v>
      </c>
      <c r="F97" s="30" t="s">
        <v>0</v>
      </c>
      <c r="G97" s="30">
        <v>3300</v>
      </c>
    </row>
    <row r="98" spans="2:7" ht="14.25">
      <c r="B98" s="32" t="s">
        <v>1924</v>
      </c>
      <c r="C98" s="95" t="s">
        <v>1925</v>
      </c>
      <c r="D98" s="33">
        <v>45222</v>
      </c>
      <c r="E98" s="33">
        <v>45226</v>
      </c>
      <c r="F98" s="30" t="s">
        <v>2</v>
      </c>
      <c r="G98" s="30">
        <v>3300</v>
      </c>
    </row>
    <row r="99" spans="2:7" ht="28.5">
      <c r="B99" s="32" t="s">
        <v>1856</v>
      </c>
      <c r="C99" s="95" t="s">
        <v>1857</v>
      </c>
      <c r="D99" s="33">
        <v>45222</v>
      </c>
      <c r="E99" s="33">
        <v>45226</v>
      </c>
      <c r="F99" s="30" t="s">
        <v>3</v>
      </c>
      <c r="G99" s="30">
        <v>4200</v>
      </c>
    </row>
    <row r="100" spans="2:7" ht="14.25">
      <c r="B100" s="32" t="s">
        <v>1898</v>
      </c>
      <c r="C100" s="95" t="s">
        <v>1899</v>
      </c>
      <c r="D100" s="33">
        <v>45229</v>
      </c>
      <c r="E100" s="33">
        <v>45233</v>
      </c>
      <c r="F100" s="30" t="s">
        <v>1</v>
      </c>
      <c r="G100" s="30">
        <v>3300</v>
      </c>
    </row>
    <row r="101" spans="2:7" ht="14.25">
      <c r="B101" s="32" t="s">
        <v>1888</v>
      </c>
      <c r="C101" s="95" t="s">
        <v>1889</v>
      </c>
      <c r="D101" s="33">
        <v>45229</v>
      </c>
      <c r="E101" s="33">
        <v>45233</v>
      </c>
      <c r="F101" s="30" t="s">
        <v>2</v>
      </c>
      <c r="G101" s="30">
        <v>3300</v>
      </c>
    </row>
    <row r="102" spans="2:7" ht="14.25">
      <c r="B102" s="32" t="s">
        <v>1850</v>
      </c>
      <c r="C102" s="95" t="s">
        <v>1851</v>
      </c>
      <c r="D102" s="33">
        <v>45229</v>
      </c>
      <c r="E102" s="33">
        <v>45233</v>
      </c>
      <c r="F102" s="30" t="s">
        <v>3</v>
      </c>
      <c r="G102" s="30">
        <v>4200</v>
      </c>
    </row>
    <row r="103" spans="2:7" ht="14.25">
      <c r="B103" s="32" t="s">
        <v>1894</v>
      </c>
      <c r="C103" s="95" t="s">
        <v>1895</v>
      </c>
      <c r="D103" s="33">
        <v>45236</v>
      </c>
      <c r="E103" s="33">
        <v>45240</v>
      </c>
      <c r="F103" s="30" t="s">
        <v>1</v>
      </c>
      <c r="G103" s="30">
        <v>3300</v>
      </c>
    </row>
    <row r="104" spans="2:7" ht="14.25">
      <c r="B104" s="32" t="s">
        <v>1900</v>
      </c>
      <c r="C104" s="95" t="s">
        <v>1901</v>
      </c>
      <c r="D104" s="33">
        <v>45236</v>
      </c>
      <c r="E104" s="33">
        <v>45240</v>
      </c>
      <c r="F104" s="30" t="s">
        <v>1</v>
      </c>
      <c r="G104" s="30">
        <v>3300</v>
      </c>
    </row>
    <row r="105" spans="2:7" ht="14.25">
      <c r="B105" s="32" t="s">
        <v>1902</v>
      </c>
      <c r="C105" s="95" t="s">
        <v>1903</v>
      </c>
      <c r="D105" s="33">
        <v>45236</v>
      </c>
      <c r="E105" s="33">
        <v>45240</v>
      </c>
      <c r="F105" s="30" t="s">
        <v>3</v>
      </c>
      <c r="G105" s="30">
        <v>4200</v>
      </c>
    </row>
    <row r="106" spans="2:7" ht="14.25">
      <c r="B106" s="32" t="s">
        <v>1838</v>
      </c>
      <c r="C106" s="95" t="s">
        <v>1839</v>
      </c>
      <c r="D106" s="33">
        <v>45243</v>
      </c>
      <c r="E106" s="33">
        <v>45247</v>
      </c>
      <c r="F106" s="30" t="s">
        <v>0</v>
      </c>
      <c r="G106" s="30">
        <v>3300</v>
      </c>
    </row>
    <row r="107" spans="2:7" ht="14.25">
      <c r="B107" s="32" t="s">
        <v>1904</v>
      </c>
      <c r="C107" s="95" t="s">
        <v>1905</v>
      </c>
      <c r="D107" s="33">
        <v>45243</v>
      </c>
      <c r="E107" s="33">
        <v>45247</v>
      </c>
      <c r="F107" s="30" t="s">
        <v>0</v>
      </c>
      <c r="G107" s="30">
        <v>3300</v>
      </c>
    </row>
    <row r="108" spans="2:7" ht="14.25">
      <c r="B108" s="32" t="s">
        <v>1926</v>
      </c>
      <c r="C108" s="95" t="s">
        <v>1927</v>
      </c>
      <c r="D108" s="33">
        <v>45250</v>
      </c>
      <c r="E108" s="33">
        <v>45254</v>
      </c>
      <c r="F108" s="30" t="s">
        <v>0</v>
      </c>
      <c r="G108" s="30">
        <v>3300</v>
      </c>
    </row>
    <row r="109" spans="2:7" ht="14.25">
      <c r="B109" s="32" t="s">
        <v>1874</v>
      </c>
      <c r="C109" s="95" t="s">
        <v>1875</v>
      </c>
      <c r="D109" s="33">
        <v>45250</v>
      </c>
      <c r="E109" s="33">
        <v>45254</v>
      </c>
      <c r="F109" s="30" t="s">
        <v>2</v>
      </c>
      <c r="G109" s="30">
        <v>3300</v>
      </c>
    </row>
    <row r="110" spans="2:7" ht="14.25">
      <c r="B110" s="32" t="s">
        <v>1880</v>
      </c>
      <c r="C110" s="95" t="s">
        <v>1881</v>
      </c>
      <c r="D110" s="33">
        <v>45250</v>
      </c>
      <c r="E110" s="33">
        <v>45254</v>
      </c>
      <c r="F110" s="30" t="s">
        <v>1</v>
      </c>
      <c r="G110" s="30">
        <v>3300</v>
      </c>
    </row>
    <row r="111" spans="2:7" ht="14.25">
      <c r="B111" s="32" t="s">
        <v>1882</v>
      </c>
      <c r="C111" s="95" t="s">
        <v>1883</v>
      </c>
      <c r="D111" s="33">
        <v>45264</v>
      </c>
      <c r="E111" s="33">
        <v>45268</v>
      </c>
      <c r="F111" s="30" t="s">
        <v>1</v>
      </c>
      <c r="G111" s="30">
        <v>3300</v>
      </c>
    </row>
    <row r="112" spans="2:7" ht="28.5">
      <c r="B112" s="32" t="s">
        <v>1858</v>
      </c>
      <c r="C112" s="95" t="s">
        <v>1859</v>
      </c>
      <c r="D112" s="33">
        <v>45264</v>
      </c>
      <c r="E112" s="33">
        <v>45268</v>
      </c>
      <c r="F112" s="30" t="s">
        <v>3</v>
      </c>
      <c r="G112" s="30">
        <v>4200</v>
      </c>
    </row>
    <row r="113" spans="2:7" ht="23.25" customHeight="1">
      <c r="B113" s="32" t="s">
        <v>1928</v>
      </c>
      <c r="C113" s="95" t="s">
        <v>1929</v>
      </c>
      <c r="D113" s="33">
        <v>45271</v>
      </c>
      <c r="E113" s="33">
        <v>45275</v>
      </c>
      <c r="F113" s="30" t="s">
        <v>0</v>
      </c>
      <c r="G113" s="30">
        <v>3300</v>
      </c>
    </row>
    <row r="114" spans="2:7" ht="14.25">
      <c r="B114" s="32" t="s">
        <v>1930</v>
      </c>
      <c r="C114" s="95" t="s">
        <v>1851</v>
      </c>
      <c r="D114" s="33">
        <v>45271</v>
      </c>
      <c r="E114" s="33">
        <v>45275</v>
      </c>
      <c r="F114" s="30" t="s">
        <v>2</v>
      </c>
      <c r="G114" s="30">
        <v>3300</v>
      </c>
    </row>
    <row r="115" spans="2:7" ht="14.25">
      <c r="B115" s="32" t="s">
        <v>1884</v>
      </c>
      <c r="C115" s="95" t="s">
        <v>1885</v>
      </c>
      <c r="D115" s="33">
        <v>45278</v>
      </c>
      <c r="E115" s="33">
        <v>45282</v>
      </c>
      <c r="F115" s="30" t="s">
        <v>0</v>
      </c>
      <c r="G115" s="30">
        <v>3300</v>
      </c>
    </row>
    <row r="116" spans="2:7" ht="14.25">
      <c r="B116" s="32" t="s">
        <v>1931</v>
      </c>
      <c r="C116" s="95" t="s">
        <v>1841</v>
      </c>
      <c r="D116" s="33">
        <v>45278</v>
      </c>
      <c r="E116" s="33">
        <v>45282</v>
      </c>
      <c r="F116" s="30" t="s">
        <v>1</v>
      </c>
      <c r="G116" s="30">
        <v>3300</v>
      </c>
    </row>
    <row r="117" spans="2:7" ht="14.25">
      <c r="B117" s="32" t="s">
        <v>1932</v>
      </c>
      <c r="C117" s="95" t="s">
        <v>1907</v>
      </c>
      <c r="D117" s="33">
        <v>45285</v>
      </c>
      <c r="E117" s="33">
        <v>45289</v>
      </c>
      <c r="F117" s="30" t="s">
        <v>2</v>
      </c>
      <c r="G117" s="30">
        <v>3300</v>
      </c>
    </row>
    <row r="118" spans="2:7" ht="29.25" thickBot="1">
      <c r="B118" s="97" t="s">
        <v>1933</v>
      </c>
      <c r="C118" s="98" t="s">
        <v>1857</v>
      </c>
      <c r="D118" s="40">
        <v>45285</v>
      </c>
      <c r="E118" s="40">
        <v>45289</v>
      </c>
      <c r="F118" s="99" t="s">
        <v>0</v>
      </c>
      <c r="G118" s="99">
        <v>3300</v>
      </c>
    </row>
    <row r="119" spans="2:7" ht="18.75" thickBot="1">
      <c r="B119" s="125" t="s">
        <v>1934</v>
      </c>
      <c r="C119" s="126"/>
      <c r="D119" s="126"/>
      <c r="E119" s="126"/>
      <c r="F119" s="126"/>
      <c r="G119" s="127"/>
    </row>
    <row r="120" spans="2:7" ht="14.25">
      <c r="B120" s="92" t="s">
        <v>1935</v>
      </c>
      <c r="C120" s="93" t="s">
        <v>1936</v>
      </c>
      <c r="D120" s="33">
        <v>44928</v>
      </c>
      <c r="E120" s="33">
        <v>44932</v>
      </c>
      <c r="F120" s="94" t="s">
        <v>1</v>
      </c>
      <c r="G120" s="94">
        <v>3300</v>
      </c>
    </row>
    <row r="121" spans="2:7" ht="14.25">
      <c r="B121" s="32" t="s">
        <v>1937</v>
      </c>
      <c r="C121" s="95" t="s">
        <v>1938</v>
      </c>
      <c r="D121" s="33">
        <v>44928</v>
      </c>
      <c r="E121" s="33">
        <v>44932</v>
      </c>
      <c r="F121" s="30" t="s">
        <v>0</v>
      </c>
      <c r="G121" s="30">
        <v>3300</v>
      </c>
    </row>
    <row r="122" spans="2:7" ht="14.25">
      <c r="B122" s="32" t="s">
        <v>1939</v>
      </c>
      <c r="C122" s="95" t="s">
        <v>1940</v>
      </c>
      <c r="D122" s="96">
        <v>44935</v>
      </c>
      <c r="E122" s="96">
        <v>44939</v>
      </c>
      <c r="F122" s="30" t="s">
        <v>3</v>
      </c>
      <c r="G122" s="30">
        <v>4200</v>
      </c>
    </row>
    <row r="123" spans="2:7" ht="14.25">
      <c r="B123" s="32" t="s">
        <v>1941</v>
      </c>
      <c r="C123" s="95" t="s">
        <v>1942</v>
      </c>
      <c r="D123" s="33">
        <v>44942</v>
      </c>
      <c r="E123" s="33">
        <v>44946</v>
      </c>
      <c r="F123" s="30" t="s">
        <v>0</v>
      </c>
      <c r="G123" s="30">
        <v>3300</v>
      </c>
    </row>
    <row r="124" spans="2:7" ht="28.5">
      <c r="B124" s="32" t="s">
        <v>1943</v>
      </c>
      <c r="C124" s="95" t="s">
        <v>1944</v>
      </c>
      <c r="D124" s="33">
        <v>44949</v>
      </c>
      <c r="E124" s="33">
        <v>44953</v>
      </c>
      <c r="F124" s="30" t="s">
        <v>1</v>
      </c>
      <c r="G124" s="30">
        <v>3300</v>
      </c>
    </row>
    <row r="125" spans="2:7" ht="28.5">
      <c r="B125" s="32" t="s">
        <v>1945</v>
      </c>
      <c r="C125" s="95" t="s">
        <v>1960</v>
      </c>
      <c r="D125" s="33">
        <v>44949</v>
      </c>
      <c r="E125" s="33">
        <v>44953</v>
      </c>
      <c r="F125" s="30" t="s">
        <v>0</v>
      </c>
      <c r="G125" s="30">
        <v>3300</v>
      </c>
    </row>
    <row r="126" spans="2:7" ht="14.25">
      <c r="B126" s="32" t="s">
        <v>1946</v>
      </c>
      <c r="C126" s="95" t="s">
        <v>1947</v>
      </c>
      <c r="D126" s="33">
        <v>44963</v>
      </c>
      <c r="E126" s="33">
        <v>44967</v>
      </c>
      <c r="F126" s="30" t="s">
        <v>3</v>
      </c>
      <c r="G126" s="30">
        <v>4200</v>
      </c>
    </row>
    <row r="127" spans="2:7" ht="14.25">
      <c r="B127" s="32" t="s">
        <v>1948</v>
      </c>
      <c r="C127" s="95" t="s">
        <v>1949</v>
      </c>
      <c r="D127" s="33">
        <v>44970</v>
      </c>
      <c r="E127" s="33">
        <v>44974</v>
      </c>
      <c r="F127" s="30" t="s">
        <v>2</v>
      </c>
      <c r="G127" s="30">
        <v>3300</v>
      </c>
    </row>
    <row r="128" spans="2:7" ht="14.25">
      <c r="B128" s="32" t="s">
        <v>1950</v>
      </c>
      <c r="C128" s="95" t="s">
        <v>1951</v>
      </c>
      <c r="D128" s="33">
        <v>44977</v>
      </c>
      <c r="E128" s="33">
        <v>44981</v>
      </c>
      <c r="F128" s="30" t="s">
        <v>0</v>
      </c>
      <c r="G128" s="30">
        <v>3300</v>
      </c>
    </row>
    <row r="129" spans="2:7" ht="14.25">
      <c r="B129" s="32" t="s">
        <v>1952</v>
      </c>
      <c r="C129" s="95" t="s">
        <v>1953</v>
      </c>
      <c r="D129" s="33">
        <v>44991</v>
      </c>
      <c r="E129" s="33">
        <v>44995</v>
      </c>
      <c r="F129" s="30" t="s">
        <v>0</v>
      </c>
      <c r="G129" s="30">
        <v>3300</v>
      </c>
    </row>
    <row r="130" spans="2:7" ht="14.25">
      <c r="B130" s="32" t="s">
        <v>1954</v>
      </c>
      <c r="C130" s="95" t="s">
        <v>1955</v>
      </c>
      <c r="D130" s="33">
        <v>44998</v>
      </c>
      <c r="E130" s="33">
        <v>45002</v>
      </c>
      <c r="F130" s="30" t="s">
        <v>2</v>
      </c>
      <c r="G130" s="30">
        <v>3300</v>
      </c>
    </row>
    <row r="131" spans="2:7" ht="14.25">
      <c r="B131" s="32" t="s">
        <v>1956</v>
      </c>
      <c r="C131" s="95" t="s">
        <v>1957</v>
      </c>
      <c r="D131" s="33">
        <v>45040</v>
      </c>
      <c r="E131" s="33">
        <v>45044</v>
      </c>
      <c r="F131" s="30" t="s">
        <v>0</v>
      </c>
      <c r="G131" s="30">
        <v>3300</v>
      </c>
    </row>
    <row r="132" spans="2:7" ht="14.25">
      <c r="B132" s="32" t="s">
        <v>1958</v>
      </c>
      <c r="C132" s="95" t="s">
        <v>1959</v>
      </c>
      <c r="D132" s="33">
        <v>45047</v>
      </c>
      <c r="E132" s="33">
        <v>45051</v>
      </c>
      <c r="F132" s="30" t="s">
        <v>1</v>
      </c>
      <c r="G132" s="30">
        <v>3300</v>
      </c>
    </row>
    <row r="133" spans="2:7" ht="14.25">
      <c r="B133" s="32" t="s">
        <v>1941</v>
      </c>
      <c r="C133" s="95" t="s">
        <v>1942</v>
      </c>
      <c r="D133" s="33">
        <v>45054</v>
      </c>
      <c r="E133" s="33">
        <v>45058</v>
      </c>
      <c r="F133" s="30" t="s">
        <v>2</v>
      </c>
      <c r="G133" s="30">
        <v>3300</v>
      </c>
    </row>
    <row r="134" spans="2:7" ht="14.25">
      <c r="B134" s="32" t="s">
        <v>1950</v>
      </c>
      <c r="C134" s="95" t="s">
        <v>1951</v>
      </c>
      <c r="D134" s="33">
        <v>45068</v>
      </c>
      <c r="E134" s="33">
        <v>45072</v>
      </c>
      <c r="F134" s="30" t="s">
        <v>0</v>
      </c>
      <c r="G134" s="30">
        <v>3300</v>
      </c>
    </row>
    <row r="135" spans="2:7" ht="14.25">
      <c r="B135" s="32" t="s">
        <v>1956</v>
      </c>
      <c r="C135" s="95" t="s">
        <v>1957</v>
      </c>
      <c r="D135" s="33">
        <v>45075</v>
      </c>
      <c r="E135" s="33">
        <v>45079</v>
      </c>
      <c r="F135" s="30" t="s">
        <v>2</v>
      </c>
      <c r="G135" s="30">
        <v>3300</v>
      </c>
    </row>
    <row r="136" spans="2:7" ht="28.5">
      <c r="B136" s="32" t="s">
        <v>1945</v>
      </c>
      <c r="C136" s="95" t="s">
        <v>1960</v>
      </c>
      <c r="D136" s="33">
        <v>45082</v>
      </c>
      <c r="E136" s="33">
        <v>45086</v>
      </c>
      <c r="F136" s="30" t="s">
        <v>0</v>
      </c>
      <c r="G136" s="30">
        <v>3300</v>
      </c>
    </row>
    <row r="137" spans="2:7" ht="14.25">
      <c r="B137" s="32" t="s">
        <v>1954</v>
      </c>
      <c r="C137" s="95" t="s">
        <v>1955</v>
      </c>
      <c r="D137" s="33">
        <v>45096</v>
      </c>
      <c r="E137" s="33">
        <v>45100</v>
      </c>
      <c r="F137" s="30" t="s">
        <v>1</v>
      </c>
      <c r="G137" s="30">
        <v>3300</v>
      </c>
    </row>
    <row r="138" spans="2:7" ht="14.25">
      <c r="B138" s="32" t="s">
        <v>1952</v>
      </c>
      <c r="C138" s="95" t="s">
        <v>1953</v>
      </c>
      <c r="D138" s="33">
        <v>45117</v>
      </c>
      <c r="E138" s="33">
        <v>45121</v>
      </c>
      <c r="F138" s="30" t="s">
        <v>0</v>
      </c>
      <c r="G138" s="30">
        <v>3300</v>
      </c>
    </row>
    <row r="139" spans="2:7" ht="14.25">
      <c r="B139" s="32" t="s">
        <v>1941</v>
      </c>
      <c r="C139" s="95" t="s">
        <v>1942</v>
      </c>
      <c r="D139" s="33">
        <v>45131</v>
      </c>
      <c r="E139" s="33">
        <v>45135</v>
      </c>
      <c r="F139" s="30" t="s">
        <v>0</v>
      </c>
      <c r="G139" s="30">
        <v>3300</v>
      </c>
    </row>
    <row r="140" spans="2:7" ht="14.25">
      <c r="B140" s="32" t="s">
        <v>1956</v>
      </c>
      <c r="C140" s="95" t="s">
        <v>1957</v>
      </c>
      <c r="D140" s="33">
        <v>45152</v>
      </c>
      <c r="E140" s="33">
        <v>45156</v>
      </c>
      <c r="F140" s="30" t="s">
        <v>1</v>
      </c>
      <c r="G140" s="30">
        <v>3300</v>
      </c>
    </row>
    <row r="141" spans="2:7" ht="14.25">
      <c r="B141" s="32" t="s">
        <v>1961</v>
      </c>
      <c r="C141" s="95" t="s">
        <v>1962</v>
      </c>
      <c r="D141" s="33">
        <v>45187</v>
      </c>
      <c r="E141" s="33">
        <v>45191</v>
      </c>
      <c r="F141" s="30" t="s">
        <v>3</v>
      </c>
      <c r="G141" s="30">
        <v>4200</v>
      </c>
    </row>
    <row r="142" spans="2:7" ht="14.25">
      <c r="B142" s="32" t="s">
        <v>1958</v>
      </c>
      <c r="C142" s="95" t="s">
        <v>1959</v>
      </c>
      <c r="D142" s="33">
        <v>45222</v>
      </c>
      <c r="E142" s="33">
        <v>45226</v>
      </c>
      <c r="F142" s="30" t="s">
        <v>2</v>
      </c>
      <c r="G142" s="30">
        <v>3300</v>
      </c>
    </row>
    <row r="143" spans="2:7" ht="28.5">
      <c r="B143" s="32" t="s">
        <v>1945</v>
      </c>
      <c r="C143" s="95" t="s">
        <v>1960</v>
      </c>
      <c r="D143" s="33">
        <v>45229</v>
      </c>
      <c r="E143" s="33">
        <v>45233</v>
      </c>
      <c r="F143" s="30" t="s">
        <v>1</v>
      </c>
      <c r="G143" s="30">
        <v>3300</v>
      </c>
    </row>
    <row r="144" spans="2:7" ht="28.5">
      <c r="B144" s="32" t="s">
        <v>1943</v>
      </c>
      <c r="C144" s="95" t="s">
        <v>1944</v>
      </c>
      <c r="D144" s="33">
        <v>45236</v>
      </c>
      <c r="E144" s="33">
        <v>45240</v>
      </c>
      <c r="F144" s="30" t="s">
        <v>0</v>
      </c>
      <c r="G144" s="30">
        <v>3300</v>
      </c>
    </row>
    <row r="145" spans="2:7" ht="15" thickBot="1">
      <c r="B145" s="97" t="s">
        <v>1961</v>
      </c>
      <c r="C145" s="100" t="s">
        <v>1962</v>
      </c>
      <c r="D145" s="40">
        <v>45285</v>
      </c>
      <c r="E145" s="40">
        <v>45289</v>
      </c>
      <c r="F145" s="99" t="s">
        <v>3</v>
      </c>
      <c r="G145" s="99">
        <v>4200</v>
      </c>
    </row>
    <row r="146" spans="2:7" ht="18.75" thickBot="1">
      <c r="B146" s="125" t="s">
        <v>1963</v>
      </c>
      <c r="C146" s="126"/>
      <c r="D146" s="126"/>
      <c r="E146" s="126"/>
      <c r="F146" s="126"/>
      <c r="G146" s="127"/>
    </row>
    <row r="147" spans="2:7" ht="14.25">
      <c r="B147" s="92" t="s">
        <v>1964</v>
      </c>
      <c r="C147" s="93" t="s">
        <v>1965</v>
      </c>
      <c r="D147" s="33">
        <v>44928</v>
      </c>
      <c r="E147" s="33">
        <v>44932</v>
      </c>
      <c r="F147" s="94" t="s">
        <v>2</v>
      </c>
      <c r="G147" s="94">
        <v>3300</v>
      </c>
    </row>
    <row r="148" spans="2:7" ht="14.25">
      <c r="B148" s="32" t="s">
        <v>1966</v>
      </c>
      <c r="C148" s="95" t="s">
        <v>1967</v>
      </c>
      <c r="D148" s="96">
        <v>44935</v>
      </c>
      <c r="E148" s="96">
        <v>44939</v>
      </c>
      <c r="F148" s="30" t="s">
        <v>1</v>
      </c>
      <c r="G148" s="30">
        <v>3300</v>
      </c>
    </row>
    <row r="149" spans="2:7" ht="14.25">
      <c r="B149" s="32" t="s">
        <v>1968</v>
      </c>
      <c r="C149" s="95" t="s">
        <v>1969</v>
      </c>
      <c r="D149" s="33">
        <v>44942</v>
      </c>
      <c r="E149" s="33">
        <v>44946</v>
      </c>
      <c r="F149" s="30" t="s">
        <v>0</v>
      </c>
      <c r="G149" s="30">
        <v>3300</v>
      </c>
    </row>
    <row r="150" spans="2:7" ht="14.25">
      <c r="B150" s="32" t="s">
        <v>1970</v>
      </c>
      <c r="C150" s="95" t="s">
        <v>1971</v>
      </c>
      <c r="D150" s="33">
        <v>44949</v>
      </c>
      <c r="E150" s="33">
        <v>44953</v>
      </c>
      <c r="F150" s="30" t="s">
        <v>1</v>
      </c>
      <c r="G150" s="30">
        <v>3300</v>
      </c>
    </row>
    <row r="151" spans="2:7" ht="14.25">
      <c r="B151" s="32" t="s">
        <v>1972</v>
      </c>
      <c r="C151" s="95" t="s">
        <v>1973</v>
      </c>
      <c r="D151" s="33">
        <v>44963</v>
      </c>
      <c r="E151" s="33">
        <v>44967</v>
      </c>
      <c r="F151" s="30" t="s">
        <v>3</v>
      </c>
      <c r="G151" s="30">
        <v>4200</v>
      </c>
    </row>
    <row r="152" spans="2:7" ht="14.25">
      <c r="B152" s="32" t="s">
        <v>1974</v>
      </c>
      <c r="C152" s="95" t="s">
        <v>1975</v>
      </c>
      <c r="D152" s="33">
        <v>44970</v>
      </c>
      <c r="E152" s="33">
        <v>44974</v>
      </c>
      <c r="F152" s="30" t="s">
        <v>1</v>
      </c>
      <c r="G152" s="30">
        <v>3300</v>
      </c>
    </row>
    <row r="153" spans="2:7" ht="14.25">
      <c r="B153" s="32" t="s">
        <v>1964</v>
      </c>
      <c r="C153" s="95" t="s">
        <v>1965</v>
      </c>
      <c r="D153" s="33">
        <v>44977</v>
      </c>
      <c r="E153" s="33">
        <v>44981</v>
      </c>
      <c r="F153" s="30" t="s">
        <v>3</v>
      </c>
      <c r="G153" s="30">
        <v>4200</v>
      </c>
    </row>
    <row r="154" spans="2:7" ht="14.25">
      <c r="B154" s="32" t="s">
        <v>1976</v>
      </c>
      <c r="C154" s="95" t="s">
        <v>1977</v>
      </c>
      <c r="D154" s="33">
        <v>44977</v>
      </c>
      <c r="E154" s="33">
        <v>44981</v>
      </c>
      <c r="F154" s="30" t="s">
        <v>2</v>
      </c>
      <c r="G154" s="30">
        <v>3300</v>
      </c>
    </row>
    <row r="155" spans="2:7" ht="14.25">
      <c r="B155" s="32" t="s">
        <v>1978</v>
      </c>
      <c r="C155" s="95" t="s">
        <v>1979</v>
      </c>
      <c r="D155" s="33">
        <v>44998</v>
      </c>
      <c r="E155" s="33">
        <v>45002</v>
      </c>
      <c r="F155" s="30" t="s">
        <v>1</v>
      </c>
      <c r="G155" s="30">
        <v>3300</v>
      </c>
    </row>
    <row r="156" spans="2:7" ht="14.25">
      <c r="B156" s="32" t="s">
        <v>1980</v>
      </c>
      <c r="C156" s="95" t="s">
        <v>1981</v>
      </c>
      <c r="D156" s="33">
        <v>44998</v>
      </c>
      <c r="E156" s="33">
        <v>45002</v>
      </c>
      <c r="F156" s="30" t="s">
        <v>0</v>
      </c>
      <c r="G156" s="30">
        <v>3300</v>
      </c>
    </row>
    <row r="157" spans="2:7" ht="28.5">
      <c r="B157" s="32" t="s">
        <v>1982</v>
      </c>
      <c r="C157" s="95" t="s">
        <v>1983</v>
      </c>
      <c r="D157" s="33">
        <v>45040</v>
      </c>
      <c r="E157" s="33">
        <v>45044</v>
      </c>
      <c r="F157" s="30" t="s">
        <v>1</v>
      </c>
      <c r="G157" s="30">
        <v>3300</v>
      </c>
    </row>
    <row r="158" spans="2:7" ht="14.25">
      <c r="B158" s="32" t="s">
        <v>1970</v>
      </c>
      <c r="C158" s="95" t="s">
        <v>1984</v>
      </c>
      <c r="D158" s="33">
        <v>45040</v>
      </c>
      <c r="E158" s="33">
        <v>45044</v>
      </c>
      <c r="F158" s="30" t="s">
        <v>0</v>
      </c>
      <c r="G158" s="30">
        <v>3300</v>
      </c>
    </row>
    <row r="159" spans="2:7" ht="14.25">
      <c r="B159" s="32" t="s">
        <v>1968</v>
      </c>
      <c r="C159" s="95" t="s">
        <v>1969</v>
      </c>
      <c r="D159" s="33">
        <v>45047</v>
      </c>
      <c r="E159" s="33">
        <v>45051</v>
      </c>
      <c r="F159" s="30" t="s">
        <v>2</v>
      </c>
      <c r="G159" s="30">
        <v>3300</v>
      </c>
    </row>
    <row r="160" spans="2:7" ht="14.25">
      <c r="B160" s="32" t="s">
        <v>1980</v>
      </c>
      <c r="C160" s="95" t="s">
        <v>1981</v>
      </c>
      <c r="D160" s="33">
        <v>45054</v>
      </c>
      <c r="E160" s="33">
        <v>45058</v>
      </c>
      <c r="F160" s="30" t="s">
        <v>3</v>
      </c>
      <c r="G160" s="30">
        <v>4200</v>
      </c>
    </row>
    <row r="161" spans="2:7" ht="14.25">
      <c r="B161" s="32" t="s">
        <v>1985</v>
      </c>
      <c r="C161" s="95" t="s">
        <v>1986</v>
      </c>
      <c r="D161" s="33">
        <v>45054</v>
      </c>
      <c r="E161" s="33">
        <v>45058</v>
      </c>
      <c r="F161" s="30" t="s">
        <v>2</v>
      </c>
      <c r="G161" s="30">
        <v>3300</v>
      </c>
    </row>
    <row r="162" spans="2:7" ht="14.25">
      <c r="B162" s="32" t="s">
        <v>1974</v>
      </c>
      <c r="C162" s="95" t="s">
        <v>1975</v>
      </c>
      <c r="D162" s="33">
        <v>45061</v>
      </c>
      <c r="E162" s="33">
        <v>45065</v>
      </c>
      <c r="F162" s="30" t="s">
        <v>0</v>
      </c>
      <c r="G162" s="30">
        <v>3300</v>
      </c>
    </row>
    <row r="163" spans="2:7" ht="14.25">
      <c r="B163" s="32" t="s">
        <v>1987</v>
      </c>
      <c r="C163" s="95" t="s">
        <v>1988</v>
      </c>
      <c r="D163" s="33">
        <v>45075</v>
      </c>
      <c r="E163" s="33">
        <v>45079</v>
      </c>
      <c r="F163" s="30" t="s">
        <v>0</v>
      </c>
      <c r="G163" s="30">
        <v>3300</v>
      </c>
    </row>
    <row r="164" spans="2:7" ht="14.25">
      <c r="B164" s="32" t="s">
        <v>1970</v>
      </c>
      <c r="C164" s="95" t="s">
        <v>1984</v>
      </c>
      <c r="D164" s="33">
        <v>45082</v>
      </c>
      <c r="E164" s="33">
        <v>45086</v>
      </c>
      <c r="F164" s="30" t="s">
        <v>3</v>
      </c>
      <c r="G164" s="30">
        <v>4200</v>
      </c>
    </row>
    <row r="165" spans="2:7" ht="14.25">
      <c r="B165" s="32" t="s">
        <v>1974</v>
      </c>
      <c r="C165" s="95" t="s">
        <v>1975</v>
      </c>
      <c r="D165" s="33">
        <v>45089</v>
      </c>
      <c r="E165" s="33">
        <v>45093</v>
      </c>
      <c r="F165" s="30" t="s">
        <v>0</v>
      </c>
      <c r="G165" s="30">
        <v>3300</v>
      </c>
    </row>
    <row r="166" spans="2:7" ht="14.25">
      <c r="B166" s="32" t="s">
        <v>1978</v>
      </c>
      <c r="C166" s="95" t="s">
        <v>1979</v>
      </c>
      <c r="D166" s="33">
        <v>44724</v>
      </c>
      <c r="E166" s="33">
        <v>44728</v>
      </c>
      <c r="F166" s="30" t="s">
        <v>2</v>
      </c>
      <c r="G166" s="30">
        <v>3300</v>
      </c>
    </row>
    <row r="167" spans="2:7" ht="14.25">
      <c r="B167" s="32" t="s">
        <v>1964</v>
      </c>
      <c r="C167" s="95" t="s">
        <v>1965</v>
      </c>
      <c r="D167" s="33">
        <v>45110</v>
      </c>
      <c r="E167" s="33">
        <v>45114</v>
      </c>
      <c r="F167" s="30" t="s">
        <v>1</v>
      </c>
      <c r="G167" s="30">
        <v>3300</v>
      </c>
    </row>
    <row r="168" spans="2:7" ht="14.25">
      <c r="B168" s="32" t="s">
        <v>1968</v>
      </c>
      <c r="C168" s="95" t="s">
        <v>1969</v>
      </c>
      <c r="D168" s="33">
        <v>45110</v>
      </c>
      <c r="E168" s="33">
        <v>45114</v>
      </c>
      <c r="F168" s="30" t="s">
        <v>0</v>
      </c>
      <c r="G168" s="30">
        <v>3300</v>
      </c>
    </row>
    <row r="169" spans="2:7" ht="14.25">
      <c r="B169" s="32" t="s">
        <v>1968</v>
      </c>
      <c r="C169" s="95" t="s">
        <v>1969</v>
      </c>
      <c r="D169" s="33">
        <v>45117</v>
      </c>
      <c r="E169" s="33">
        <v>45121</v>
      </c>
      <c r="F169" s="30" t="s">
        <v>2</v>
      </c>
      <c r="G169" s="30">
        <v>3300</v>
      </c>
    </row>
    <row r="170" spans="2:7" ht="14.25">
      <c r="B170" s="32" t="s">
        <v>1972</v>
      </c>
      <c r="C170" s="95" t="s">
        <v>1973</v>
      </c>
      <c r="D170" s="33">
        <v>45117</v>
      </c>
      <c r="E170" s="33">
        <v>45121</v>
      </c>
      <c r="F170" s="30" t="s">
        <v>3</v>
      </c>
      <c r="G170" s="30">
        <v>4200</v>
      </c>
    </row>
    <row r="171" spans="2:7" ht="14.25">
      <c r="B171" s="32" t="s">
        <v>1989</v>
      </c>
      <c r="C171" s="95" t="s">
        <v>1990</v>
      </c>
      <c r="D171" s="33">
        <v>45131</v>
      </c>
      <c r="E171" s="33">
        <v>45135</v>
      </c>
      <c r="F171" s="30" t="s">
        <v>0</v>
      </c>
      <c r="G171" s="30">
        <v>3300</v>
      </c>
    </row>
    <row r="172" spans="2:7" ht="14.25">
      <c r="B172" s="32" t="s">
        <v>1970</v>
      </c>
      <c r="C172" s="95" t="s">
        <v>1971</v>
      </c>
      <c r="D172" s="33">
        <v>45131</v>
      </c>
      <c r="E172" s="33">
        <v>45135</v>
      </c>
      <c r="F172" s="30" t="s">
        <v>2</v>
      </c>
      <c r="G172" s="30">
        <v>3300</v>
      </c>
    </row>
    <row r="173" spans="2:7" ht="14.25">
      <c r="B173" s="32" t="s">
        <v>1974</v>
      </c>
      <c r="C173" s="95" t="s">
        <v>1975</v>
      </c>
      <c r="D173" s="33">
        <v>45145</v>
      </c>
      <c r="E173" s="33">
        <v>45149</v>
      </c>
      <c r="F173" s="30" t="s">
        <v>3</v>
      </c>
      <c r="G173" s="30">
        <v>4200</v>
      </c>
    </row>
    <row r="174" spans="2:7" ht="14.25">
      <c r="B174" s="32" t="s">
        <v>1964</v>
      </c>
      <c r="C174" s="95" t="s">
        <v>1965</v>
      </c>
      <c r="D174" s="33">
        <v>45145</v>
      </c>
      <c r="E174" s="33">
        <v>45149</v>
      </c>
      <c r="F174" s="30" t="s">
        <v>2</v>
      </c>
      <c r="G174" s="30">
        <v>3300</v>
      </c>
    </row>
    <row r="175" spans="2:7" ht="14.25">
      <c r="B175" s="32" t="s">
        <v>1976</v>
      </c>
      <c r="C175" s="95" t="s">
        <v>1977</v>
      </c>
      <c r="D175" s="33">
        <v>45152</v>
      </c>
      <c r="E175" s="33">
        <v>45156</v>
      </c>
      <c r="F175" s="30" t="s">
        <v>0</v>
      </c>
      <c r="G175" s="30">
        <v>3300</v>
      </c>
    </row>
    <row r="176" spans="2:7" ht="14.25">
      <c r="B176" s="32" t="s">
        <v>1978</v>
      </c>
      <c r="C176" s="95" t="s">
        <v>1979</v>
      </c>
      <c r="D176" s="33">
        <v>45152</v>
      </c>
      <c r="E176" s="33">
        <v>45156</v>
      </c>
      <c r="F176" s="30" t="s">
        <v>2</v>
      </c>
      <c r="G176" s="30">
        <v>3300</v>
      </c>
    </row>
    <row r="177" spans="2:7" ht="14.25">
      <c r="B177" s="32" t="s">
        <v>1970</v>
      </c>
      <c r="C177" s="95" t="s">
        <v>1984</v>
      </c>
      <c r="D177" s="33">
        <v>45159</v>
      </c>
      <c r="E177" s="33">
        <v>45163</v>
      </c>
      <c r="F177" s="30" t="s">
        <v>0</v>
      </c>
      <c r="G177" s="30">
        <v>3300</v>
      </c>
    </row>
    <row r="178" spans="2:7" ht="14.25">
      <c r="B178" s="32" t="s">
        <v>1968</v>
      </c>
      <c r="C178" s="95" t="s">
        <v>1969</v>
      </c>
      <c r="D178" s="33">
        <v>45166</v>
      </c>
      <c r="E178" s="33">
        <v>45170</v>
      </c>
      <c r="F178" s="30" t="s">
        <v>3</v>
      </c>
      <c r="G178" s="30">
        <v>4200</v>
      </c>
    </row>
    <row r="179" spans="2:7" ht="14.25">
      <c r="B179" s="32" t="s">
        <v>1980</v>
      </c>
      <c r="C179" s="95" t="s">
        <v>1981</v>
      </c>
      <c r="D179" s="33">
        <v>45173</v>
      </c>
      <c r="E179" s="33">
        <v>45177</v>
      </c>
      <c r="F179" s="30" t="s">
        <v>2</v>
      </c>
      <c r="G179" s="30">
        <v>3300</v>
      </c>
    </row>
    <row r="180" spans="2:7" ht="14.25">
      <c r="B180" s="32" t="s">
        <v>1985</v>
      </c>
      <c r="C180" s="95" t="s">
        <v>1986</v>
      </c>
      <c r="D180" s="33">
        <v>45173</v>
      </c>
      <c r="E180" s="33">
        <v>45177</v>
      </c>
      <c r="F180" s="30" t="s">
        <v>1</v>
      </c>
      <c r="G180" s="30">
        <v>3300</v>
      </c>
    </row>
    <row r="181" spans="2:7" ht="14.25">
      <c r="B181" s="32" t="s">
        <v>1974</v>
      </c>
      <c r="C181" s="95" t="s">
        <v>1975</v>
      </c>
      <c r="D181" s="33">
        <v>45180</v>
      </c>
      <c r="E181" s="33">
        <v>45184</v>
      </c>
      <c r="F181" s="30" t="s">
        <v>0</v>
      </c>
      <c r="G181" s="30">
        <v>3300</v>
      </c>
    </row>
    <row r="182" spans="2:7" ht="14.25">
      <c r="B182" s="32" t="s">
        <v>1987</v>
      </c>
      <c r="C182" s="95" t="s">
        <v>1988</v>
      </c>
      <c r="D182" s="33">
        <v>45180</v>
      </c>
      <c r="E182" s="33">
        <v>45184</v>
      </c>
      <c r="F182" s="30" t="s">
        <v>3</v>
      </c>
      <c r="G182" s="30">
        <v>4200</v>
      </c>
    </row>
    <row r="183" spans="2:7" ht="14.25">
      <c r="B183" s="32" t="s">
        <v>1989</v>
      </c>
      <c r="C183" s="95" t="s">
        <v>1990</v>
      </c>
      <c r="D183" s="33">
        <v>45187</v>
      </c>
      <c r="E183" s="33">
        <v>45191</v>
      </c>
      <c r="F183" s="30" t="s">
        <v>1</v>
      </c>
      <c r="G183" s="30">
        <v>3300</v>
      </c>
    </row>
    <row r="184" spans="2:7" ht="14.25">
      <c r="B184" s="32" t="s">
        <v>1980</v>
      </c>
      <c r="C184" s="95" t="s">
        <v>1981</v>
      </c>
      <c r="D184" s="33">
        <v>45201</v>
      </c>
      <c r="E184" s="33">
        <v>45205</v>
      </c>
      <c r="F184" s="30" t="s">
        <v>0</v>
      </c>
      <c r="G184" s="30">
        <v>3300</v>
      </c>
    </row>
    <row r="185" spans="2:7" ht="14.25">
      <c r="B185" s="32" t="s">
        <v>1974</v>
      </c>
      <c r="C185" s="95" t="s">
        <v>1975</v>
      </c>
      <c r="D185" s="33">
        <v>45201</v>
      </c>
      <c r="E185" s="33">
        <v>45205</v>
      </c>
      <c r="F185" s="30" t="s">
        <v>2</v>
      </c>
      <c r="G185" s="30">
        <v>3300</v>
      </c>
    </row>
    <row r="186" spans="2:7" ht="14.25">
      <c r="B186" s="32" t="s">
        <v>1978</v>
      </c>
      <c r="C186" s="95" t="s">
        <v>1979</v>
      </c>
      <c r="D186" s="33">
        <v>45208</v>
      </c>
      <c r="E186" s="33">
        <v>45212</v>
      </c>
      <c r="F186" s="30" t="s">
        <v>0</v>
      </c>
      <c r="G186" s="30">
        <v>3300</v>
      </c>
    </row>
    <row r="187" spans="2:7" ht="14.25">
      <c r="B187" s="32" t="s">
        <v>1976</v>
      </c>
      <c r="C187" s="95" t="s">
        <v>1977</v>
      </c>
      <c r="D187" s="33">
        <v>45215</v>
      </c>
      <c r="E187" s="33">
        <v>45219</v>
      </c>
      <c r="F187" s="30" t="s">
        <v>1</v>
      </c>
      <c r="G187" s="30">
        <v>3300</v>
      </c>
    </row>
    <row r="188" spans="2:7" ht="14.25">
      <c r="B188" s="32" t="s">
        <v>1985</v>
      </c>
      <c r="C188" s="95" t="s">
        <v>1986</v>
      </c>
      <c r="D188" s="33">
        <v>45222</v>
      </c>
      <c r="E188" s="33">
        <v>45226</v>
      </c>
      <c r="F188" s="30" t="s">
        <v>0</v>
      </c>
      <c r="G188" s="30">
        <v>3300</v>
      </c>
    </row>
    <row r="189" spans="2:7" ht="14.25">
      <c r="B189" s="32" t="s">
        <v>1970</v>
      </c>
      <c r="C189" s="95" t="s">
        <v>1984</v>
      </c>
      <c r="D189" s="33">
        <v>45222</v>
      </c>
      <c r="E189" s="33">
        <v>45226</v>
      </c>
      <c r="F189" s="30" t="s">
        <v>2</v>
      </c>
      <c r="G189" s="30">
        <v>3300</v>
      </c>
    </row>
    <row r="190" spans="2:7" ht="14.25">
      <c r="B190" s="32" t="s">
        <v>1980</v>
      </c>
      <c r="C190" s="95" t="s">
        <v>1981</v>
      </c>
      <c r="D190" s="33">
        <v>45229</v>
      </c>
      <c r="E190" s="33">
        <v>45233</v>
      </c>
      <c r="F190" s="30" t="s">
        <v>3</v>
      </c>
      <c r="G190" s="30">
        <v>4200</v>
      </c>
    </row>
    <row r="191" spans="2:7" ht="14.25">
      <c r="B191" s="32" t="s">
        <v>1974</v>
      </c>
      <c r="C191" s="95" t="s">
        <v>1975</v>
      </c>
      <c r="D191" s="33">
        <v>45229</v>
      </c>
      <c r="E191" s="33">
        <v>45233</v>
      </c>
      <c r="F191" s="30" t="s">
        <v>0</v>
      </c>
      <c r="G191" s="30">
        <v>3300</v>
      </c>
    </row>
    <row r="192" spans="2:7" ht="14.25">
      <c r="B192" s="32" t="s">
        <v>1964</v>
      </c>
      <c r="C192" s="95" t="s">
        <v>1965</v>
      </c>
      <c r="D192" s="33">
        <v>45236</v>
      </c>
      <c r="E192" s="33">
        <v>45240</v>
      </c>
      <c r="F192" s="30" t="s">
        <v>0</v>
      </c>
      <c r="G192" s="30">
        <v>3300</v>
      </c>
    </row>
    <row r="193" spans="2:7" ht="14.25">
      <c r="B193" s="32" t="s">
        <v>1968</v>
      </c>
      <c r="C193" s="95" t="s">
        <v>1969</v>
      </c>
      <c r="D193" s="33">
        <v>45236</v>
      </c>
      <c r="E193" s="33">
        <v>45240</v>
      </c>
      <c r="F193" s="30" t="s">
        <v>2</v>
      </c>
      <c r="G193" s="30">
        <v>3300</v>
      </c>
    </row>
    <row r="194" spans="2:7" ht="14.25">
      <c r="B194" s="32" t="s">
        <v>1972</v>
      </c>
      <c r="C194" s="95" t="s">
        <v>1973</v>
      </c>
      <c r="D194" s="33">
        <v>45243</v>
      </c>
      <c r="E194" s="33">
        <v>45247</v>
      </c>
      <c r="F194" s="30" t="s">
        <v>0</v>
      </c>
      <c r="G194" s="30">
        <v>3300</v>
      </c>
    </row>
    <row r="195" spans="2:7" ht="14.25">
      <c r="B195" s="32" t="s">
        <v>1989</v>
      </c>
      <c r="C195" s="95" t="s">
        <v>1990</v>
      </c>
      <c r="D195" s="33">
        <v>45250</v>
      </c>
      <c r="E195" s="33">
        <v>45254</v>
      </c>
      <c r="F195" s="30" t="s">
        <v>3</v>
      </c>
      <c r="G195" s="30">
        <v>4200</v>
      </c>
    </row>
    <row r="196" spans="2:7" ht="14.25">
      <c r="B196" s="32" t="s">
        <v>1964</v>
      </c>
      <c r="C196" s="95" t="s">
        <v>1965</v>
      </c>
      <c r="D196" s="33">
        <v>45271</v>
      </c>
      <c r="E196" s="33">
        <v>45275</v>
      </c>
      <c r="F196" s="30" t="s">
        <v>1</v>
      </c>
      <c r="G196" s="30">
        <v>3300</v>
      </c>
    </row>
    <row r="197" spans="2:7" ht="14.25">
      <c r="B197" s="32" t="s">
        <v>1985</v>
      </c>
      <c r="C197" s="95" t="s">
        <v>1986</v>
      </c>
      <c r="D197" s="33">
        <v>45278</v>
      </c>
      <c r="E197" s="33">
        <v>45282</v>
      </c>
      <c r="F197" s="30" t="s">
        <v>0</v>
      </c>
      <c r="G197" s="30">
        <v>3300</v>
      </c>
    </row>
    <row r="198" spans="2:7" ht="15" thickBot="1">
      <c r="B198" s="39" t="s">
        <v>1970</v>
      </c>
      <c r="C198" s="101" t="s">
        <v>1971</v>
      </c>
      <c r="D198" s="40">
        <v>45285</v>
      </c>
      <c r="E198" s="40">
        <v>45289</v>
      </c>
      <c r="F198" s="35" t="s">
        <v>0</v>
      </c>
      <c r="G198" s="35">
        <v>3300</v>
      </c>
    </row>
    <row r="199" spans="2:7" ht="18.75" thickBot="1">
      <c r="B199" s="128" t="s">
        <v>1991</v>
      </c>
      <c r="C199" s="128"/>
      <c r="D199" s="128"/>
      <c r="E199" s="128"/>
      <c r="F199" s="128"/>
      <c r="G199" s="128"/>
    </row>
    <row r="200" spans="2:7" ht="14.25">
      <c r="B200" s="37" t="s">
        <v>1992</v>
      </c>
      <c r="C200" s="102" t="s">
        <v>1993</v>
      </c>
      <c r="D200" s="96">
        <v>44935</v>
      </c>
      <c r="E200" s="96">
        <v>44939</v>
      </c>
      <c r="F200" s="27" t="s">
        <v>3</v>
      </c>
      <c r="G200" s="27">
        <v>4200</v>
      </c>
    </row>
    <row r="201" spans="2:7" ht="14.25">
      <c r="B201" s="32" t="s">
        <v>1994</v>
      </c>
      <c r="C201" s="95" t="s">
        <v>1995</v>
      </c>
      <c r="D201" s="33">
        <v>44942</v>
      </c>
      <c r="E201" s="33">
        <v>44946</v>
      </c>
      <c r="F201" s="30" t="s">
        <v>2</v>
      </c>
      <c r="G201" s="30">
        <v>3300</v>
      </c>
    </row>
    <row r="202" spans="2:7" ht="14.25">
      <c r="B202" s="32" t="s">
        <v>1996</v>
      </c>
      <c r="C202" s="95" t="s">
        <v>1997</v>
      </c>
      <c r="D202" s="96">
        <v>44949</v>
      </c>
      <c r="E202" s="96">
        <v>44953</v>
      </c>
      <c r="F202" s="30" t="s">
        <v>1</v>
      </c>
      <c r="G202" s="30">
        <v>3300</v>
      </c>
    </row>
    <row r="203" spans="2:7" ht="14.25">
      <c r="B203" s="32" t="s">
        <v>1992</v>
      </c>
      <c r="C203" s="95" t="s">
        <v>1993</v>
      </c>
      <c r="D203" s="33">
        <v>44963</v>
      </c>
      <c r="E203" s="33">
        <v>44967</v>
      </c>
      <c r="F203" s="30" t="s">
        <v>0</v>
      </c>
      <c r="G203" s="30">
        <v>3300</v>
      </c>
    </row>
    <row r="204" spans="2:7" ht="14.25">
      <c r="B204" s="32" t="s">
        <v>1994</v>
      </c>
      <c r="C204" s="95" t="s">
        <v>1995</v>
      </c>
      <c r="D204" s="33">
        <v>44998</v>
      </c>
      <c r="E204" s="33">
        <v>45002</v>
      </c>
      <c r="F204" s="30" t="s">
        <v>0</v>
      </c>
      <c r="G204" s="30">
        <v>3300</v>
      </c>
    </row>
    <row r="205" spans="2:7" ht="14.25">
      <c r="B205" s="32" t="s">
        <v>1996</v>
      </c>
      <c r="C205" s="95" t="s">
        <v>1997</v>
      </c>
      <c r="D205" s="33">
        <v>45040</v>
      </c>
      <c r="E205" s="33">
        <v>45013</v>
      </c>
      <c r="F205" s="30" t="s">
        <v>0</v>
      </c>
      <c r="G205" s="30">
        <v>3300</v>
      </c>
    </row>
    <row r="206" spans="2:7" ht="14.25">
      <c r="B206" s="32" t="s">
        <v>1994</v>
      </c>
      <c r="C206" s="95" t="s">
        <v>1995</v>
      </c>
      <c r="D206" s="33">
        <v>45054</v>
      </c>
      <c r="E206" s="33">
        <v>45058</v>
      </c>
      <c r="F206" s="30" t="s">
        <v>0</v>
      </c>
      <c r="G206" s="30">
        <v>3300</v>
      </c>
    </row>
    <row r="207" spans="2:7" ht="14.25">
      <c r="B207" s="32" t="s">
        <v>1992</v>
      </c>
      <c r="C207" s="95" t="s">
        <v>1993</v>
      </c>
      <c r="D207" s="33">
        <v>45075</v>
      </c>
      <c r="E207" s="33">
        <v>45079</v>
      </c>
      <c r="F207" s="30" t="s">
        <v>0</v>
      </c>
      <c r="G207" s="30">
        <v>3300</v>
      </c>
    </row>
    <row r="208" spans="2:7" ht="14.25">
      <c r="B208" s="32" t="s">
        <v>1992</v>
      </c>
      <c r="C208" s="95" t="s">
        <v>1993</v>
      </c>
      <c r="D208" s="33">
        <v>45082</v>
      </c>
      <c r="E208" s="33">
        <v>45086</v>
      </c>
      <c r="F208" s="30" t="s">
        <v>2</v>
      </c>
      <c r="G208" s="30">
        <v>3300</v>
      </c>
    </row>
    <row r="209" spans="2:7" ht="14.25">
      <c r="B209" s="32" t="s">
        <v>1994</v>
      </c>
      <c r="C209" s="95" t="s">
        <v>1995</v>
      </c>
      <c r="D209" s="33">
        <v>45110</v>
      </c>
      <c r="E209" s="33">
        <v>45114</v>
      </c>
      <c r="F209" s="30" t="s">
        <v>1</v>
      </c>
      <c r="G209" s="30">
        <v>3300</v>
      </c>
    </row>
    <row r="210" spans="2:7" ht="14.25">
      <c r="B210" s="32" t="s">
        <v>1996</v>
      </c>
      <c r="C210" s="95" t="s">
        <v>1997</v>
      </c>
      <c r="D210" s="33">
        <v>45117</v>
      </c>
      <c r="E210" s="33">
        <v>45121</v>
      </c>
      <c r="F210" s="30" t="s">
        <v>1</v>
      </c>
      <c r="G210" s="30">
        <v>3300</v>
      </c>
    </row>
    <row r="211" spans="2:7" ht="14.25">
      <c r="B211" s="32" t="s">
        <v>1994</v>
      </c>
      <c r="C211" s="95" t="s">
        <v>1995</v>
      </c>
      <c r="D211" s="33">
        <v>45145</v>
      </c>
      <c r="E211" s="33">
        <v>45149</v>
      </c>
      <c r="F211" s="30" t="s">
        <v>3</v>
      </c>
      <c r="G211" s="30">
        <v>4200</v>
      </c>
    </row>
    <row r="212" spans="2:7" ht="14.25">
      <c r="B212" s="32" t="s">
        <v>1992</v>
      </c>
      <c r="C212" s="95" t="s">
        <v>1993</v>
      </c>
      <c r="D212" s="33">
        <v>45159</v>
      </c>
      <c r="E212" s="33">
        <v>45163</v>
      </c>
      <c r="F212" s="30" t="s">
        <v>3</v>
      </c>
      <c r="G212" s="30">
        <v>4200</v>
      </c>
    </row>
    <row r="213" spans="2:7" ht="14.25">
      <c r="B213" s="32" t="s">
        <v>1994</v>
      </c>
      <c r="C213" s="95" t="s">
        <v>1995</v>
      </c>
      <c r="D213" s="33">
        <v>45166</v>
      </c>
      <c r="E213" s="33">
        <v>45170</v>
      </c>
      <c r="F213" s="30" t="s">
        <v>1</v>
      </c>
      <c r="G213" s="30">
        <v>3300</v>
      </c>
    </row>
    <row r="214" spans="2:7" ht="14.25">
      <c r="B214" s="32" t="s">
        <v>1992</v>
      </c>
      <c r="C214" s="95" t="s">
        <v>1993</v>
      </c>
      <c r="D214" s="33">
        <v>45173</v>
      </c>
      <c r="E214" s="33">
        <v>45177</v>
      </c>
      <c r="F214" s="30" t="s">
        <v>0</v>
      </c>
      <c r="G214" s="30">
        <v>3300</v>
      </c>
    </row>
    <row r="215" spans="2:7" ht="14.25">
      <c r="B215" s="32" t="s">
        <v>1996</v>
      </c>
      <c r="C215" s="95" t="s">
        <v>1997</v>
      </c>
      <c r="D215" s="33">
        <v>45180</v>
      </c>
      <c r="E215" s="33">
        <v>45184</v>
      </c>
      <c r="F215" s="30" t="s">
        <v>3</v>
      </c>
      <c r="G215" s="30">
        <v>4200</v>
      </c>
    </row>
    <row r="216" spans="2:7" ht="14.25">
      <c r="B216" s="32" t="s">
        <v>1992</v>
      </c>
      <c r="C216" s="95" t="s">
        <v>1993</v>
      </c>
      <c r="D216" s="33">
        <v>45187</v>
      </c>
      <c r="E216" s="33">
        <v>45191</v>
      </c>
      <c r="F216" s="30" t="s">
        <v>2</v>
      </c>
      <c r="G216" s="30">
        <v>3300</v>
      </c>
    </row>
    <row r="217" spans="2:7" ht="14.25">
      <c r="B217" s="32" t="s">
        <v>1994</v>
      </c>
      <c r="C217" s="95" t="s">
        <v>1995</v>
      </c>
      <c r="D217" s="33">
        <v>45201</v>
      </c>
      <c r="E217" s="33">
        <v>45205</v>
      </c>
      <c r="F217" s="30" t="s">
        <v>2</v>
      </c>
      <c r="G217" s="30">
        <v>3300</v>
      </c>
    </row>
    <row r="218" spans="2:7" ht="14.25">
      <c r="B218" s="32" t="s">
        <v>1998</v>
      </c>
      <c r="C218" s="95" t="s">
        <v>1999</v>
      </c>
      <c r="D218" s="33">
        <v>45222</v>
      </c>
      <c r="E218" s="33">
        <v>45226</v>
      </c>
      <c r="F218" s="30" t="s">
        <v>0</v>
      </c>
      <c r="G218" s="30">
        <v>3300</v>
      </c>
    </row>
    <row r="219" spans="2:7" ht="14.25">
      <c r="B219" s="32" t="s">
        <v>1996</v>
      </c>
      <c r="C219" s="95" t="s">
        <v>1997</v>
      </c>
      <c r="D219" s="33">
        <v>45229</v>
      </c>
      <c r="E219" s="33">
        <v>45233</v>
      </c>
      <c r="F219" s="30" t="s">
        <v>0</v>
      </c>
      <c r="G219" s="30">
        <v>3300</v>
      </c>
    </row>
    <row r="220" spans="2:7" ht="14.25">
      <c r="B220" s="32" t="s">
        <v>1992</v>
      </c>
      <c r="C220" s="95" t="s">
        <v>1993</v>
      </c>
      <c r="D220" s="33">
        <v>45236</v>
      </c>
      <c r="E220" s="33">
        <v>45240</v>
      </c>
      <c r="F220" s="30" t="s">
        <v>1</v>
      </c>
      <c r="G220" s="30">
        <v>3300</v>
      </c>
    </row>
    <row r="221" spans="2:7" ht="14.25">
      <c r="B221" s="32" t="s">
        <v>1994</v>
      </c>
      <c r="C221" s="95" t="s">
        <v>1995</v>
      </c>
      <c r="D221" s="33">
        <v>45243</v>
      </c>
      <c r="E221" s="33">
        <v>45247</v>
      </c>
      <c r="F221" s="30" t="s">
        <v>0</v>
      </c>
      <c r="G221" s="30">
        <v>3300</v>
      </c>
    </row>
    <row r="222" spans="2:7" ht="14.25">
      <c r="B222" s="32" t="s">
        <v>2000</v>
      </c>
      <c r="C222" s="95" t="s">
        <v>2001</v>
      </c>
      <c r="D222" s="33">
        <v>45250</v>
      </c>
      <c r="E222" s="33">
        <v>45254</v>
      </c>
      <c r="F222" s="30" t="s">
        <v>3</v>
      </c>
      <c r="G222" s="30">
        <v>4200</v>
      </c>
    </row>
    <row r="223" spans="2:7" ht="14.25">
      <c r="B223" s="32" t="s">
        <v>1992</v>
      </c>
      <c r="C223" s="95" t="s">
        <v>1993</v>
      </c>
      <c r="D223" s="33">
        <v>45264</v>
      </c>
      <c r="E223" s="33">
        <v>45268</v>
      </c>
      <c r="F223" s="30" t="s">
        <v>1</v>
      </c>
      <c r="G223" s="30">
        <v>3300</v>
      </c>
    </row>
    <row r="224" spans="2:7" ht="14.25">
      <c r="B224" s="32" t="s">
        <v>1996</v>
      </c>
      <c r="C224" s="95" t="s">
        <v>1997</v>
      </c>
      <c r="D224" s="33">
        <v>45264</v>
      </c>
      <c r="E224" s="33">
        <v>45268</v>
      </c>
      <c r="F224" s="30" t="s">
        <v>2</v>
      </c>
      <c r="G224" s="30">
        <v>3300</v>
      </c>
    </row>
    <row r="225" spans="2:7" ht="14.25">
      <c r="B225" s="32" t="s">
        <v>1992</v>
      </c>
      <c r="C225" s="95" t="s">
        <v>1993</v>
      </c>
      <c r="D225" s="33">
        <v>45271</v>
      </c>
      <c r="E225" s="33">
        <v>45275</v>
      </c>
      <c r="F225" s="30" t="s">
        <v>0</v>
      </c>
      <c r="G225" s="30">
        <v>3300</v>
      </c>
    </row>
    <row r="226" spans="2:7" ht="14.25">
      <c r="B226" s="32" t="s">
        <v>1994</v>
      </c>
      <c r="C226" s="95" t="s">
        <v>1995</v>
      </c>
      <c r="D226" s="33">
        <v>45271</v>
      </c>
      <c r="E226" s="33">
        <v>45275</v>
      </c>
      <c r="F226" s="30" t="s">
        <v>0</v>
      </c>
      <c r="G226" s="30">
        <v>3300</v>
      </c>
    </row>
    <row r="227" spans="2:7" ht="14.25">
      <c r="B227" s="32" t="s">
        <v>1992</v>
      </c>
      <c r="C227" s="95" t="s">
        <v>1993</v>
      </c>
      <c r="D227" s="33">
        <v>45278</v>
      </c>
      <c r="E227" s="33">
        <v>45282</v>
      </c>
      <c r="F227" s="30" t="s">
        <v>0</v>
      </c>
      <c r="G227" s="30">
        <v>3300</v>
      </c>
    </row>
    <row r="228" spans="2:7" ht="15" thickBot="1">
      <c r="B228" s="39" t="s">
        <v>1996</v>
      </c>
      <c r="C228" s="101" t="s">
        <v>1997</v>
      </c>
      <c r="D228" s="40">
        <v>45285</v>
      </c>
      <c r="E228" s="40">
        <v>45289</v>
      </c>
      <c r="F228" s="35" t="s">
        <v>0</v>
      </c>
      <c r="G228" s="35">
        <v>3300</v>
      </c>
    </row>
    <row r="229" spans="2:7" ht="18.75" thickBot="1">
      <c r="B229" s="129" t="s">
        <v>2002</v>
      </c>
      <c r="C229" s="129"/>
      <c r="D229" s="129"/>
      <c r="E229" s="129"/>
      <c r="F229" s="129"/>
      <c r="G229" s="129"/>
    </row>
    <row r="230" spans="2:7" ht="14.25">
      <c r="B230" s="37" t="s">
        <v>2003</v>
      </c>
      <c r="C230" s="102" t="s">
        <v>2004</v>
      </c>
      <c r="D230" s="33">
        <v>44928</v>
      </c>
      <c r="E230" s="33">
        <v>44932</v>
      </c>
      <c r="F230" s="27" t="s">
        <v>0</v>
      </c>
      <c r="G230" s="27">
        <v>3300</v>
      </c>
    </row>
    <row r="231" spans="2:7" ht="14.25">
      <c r="B231" s="32" t="s">
        <v>2005</v>
      </c>
      <c r="C231" s="95" t="s">
        <v>2006</v>
      </c>
      <c r="D231" s="33">
        <v>44928</v>
      </c>
      <c r="E231" s="33">
        <v>44932</v>
      </c>
      <c r="F231" s="30" t="s">
        <v>2</v>
      </c>
      <c r="G231" s="30">
        <v>3300</v>
      </c>
    </row>
    <row r="232" spans="2:7" ht="14.25">
      <c r="B232" s="32" t="s">
        <v>2007</v>
      </c>
      <c r="C232" s="95" t="s">
        <v>2008</v>
      </c>
      <c r="D232" s="33">
        <v>44942</v>
      </c>
      <c r="E232" s="33">
        <v>44946</v>
      </c>
      <c r="F232" s="30" t="s">
        <v>1</v>
      </c>
      <c r="G232" s="30">
        <v>3300</v>
      </c>
    </row>
    <row r="233" spans="2:7" ht="14.25">
      <c r="B233" s="32" t="s">
        <v>2009</v>
      </c>
      <c r="C233" s="95" t="s">
        <v>2010</v>
      </c>
      <c r="D233" s="33">
        <v>44942</v>
      </c>
      <c r="E233" s="33">
        <v>44946</v>
      </c>
      <c r="F233" s="30" t="s">
        <v>2</v>
      </c>
      <c r="G233" s="30">
        <v>3300</v>
      </c>
    </row>
    <row r="234" spans="2:7" ht="14.25">
      <c r="B234" s="32" t="s">
        <v>2011</v>
      </c>
      <c r="C234" s="95" t="s">
        <v>2012</v>
      </c>
      <c r="D234" s="33">
        <v>44949</v>
      </c>
      <c r="E234" s="33">
        <v>44953</v>
      </c>
      <c r="F234" s="30" t="s">
        <v>1</v>
      </c>
      <c r="G234" s="30">
        <v>3300</v>
      </c>
    </row>
    <row r="235" spans="2:7" ht="14.25">
      <c r="B235" s="32" t="s">
        <v>2013</v>
      </c>
      <c r="C235" s="95" t="s">
        <v>2014</v>
      </c>
      <c r="D235" s="33">
        <v>44949</v>
      </c>
      <c r="E235" s="33">
        <v>44953</v>
      </c>
      <c r="F235" s="30" t="s">
        <v>1</v>
      </c>
      <c r="G235" s="30">
        <v>3300</v>
      </c>
    </row>
    <row r="236" spans="2:7" ht="14.25">
      <c r="B236" s="32" t="s">
        <v>2015</v>
      </c>
      <c r="C236" s="95" t="s">
        <v>2016</v>
      </c>
      <c r="D236" s="33">
        <v>44956</v>
      </c>
      <c r="E236" s="33">
        <v>44960</v>
      </c>
      <c r="F236" s="30" t="s">
        <v>3</v>
      </c>
      <c r="G236" s="30">
        <v>4200</v>
      </c>
    </row>
    <row r="237" spans="2:7" ht="14.25">
      <c r="B237" s="32" t="s">
        <v>2017</v>
      </c>
      <c r="C237" s="95" t="s">
        <v>2018</v>
      </c>
      <c r="D237" s="33">
        <v>44956</v>
      </c>
      <c r="E237" s="33">
        <v>44960</v>
      </c>
      <c r="F237" s="30" t="s">
        <v>1</v>
      </c>
      <c r="G237" s="30">
        <v>3300</v>
      </c>
    </row>
    <row r="238" spans="2:7" ht="14.25">
      <c r="B238" s="32" t="s">
        <v>2019</v>
      </c>
      <c r="C238" s="95" t="s">
        <v>2020</v>
      </c>
      <c r="D238" s="33">
        <v>44956</v>
      </c>
      <c r="E238" s="33">
        <v>44960</v>
      </c>
      <c r="F238" s="30" t="s">
        <v>0</v>
      </c>
      <c r="G238" s="30">
        <v>3300</v>
      </c>
    </row>
    <row r="239" spans="2:7" ht="14.25">
      <c r="B239" s="32" t="s">
        <v>2021</v>
      </c>
      <c r="C239" s="95" t="s">
        <v>2022</v>
      </c>
      <c r="D239" s="33">
        <v>44963</v>
      </c>
      <c r="E239" s="33">
        <v>44967</v>
      </c>
      <c r="F239" s="30" t="s">
        <v>1</v>
      </c>
      <c r="G239" s="30">
        <v>3300</v>
      </c>
    </row>
    <row r="240" spans="2:7" ht="14.25">
      <c r="B240" s="32" t="s">
        <v>2023</v>
      </c>
      <c r="C240" s="95" t="s">
        <v>2024</v>
      </c>
      <c r="D240" s="33">
        <v>44963</v>
      </c>
      <c r="E240" s="33">
        <v>44967</v>
      </c>
      <c r="F240" s="30" t="s">
        <v>1</v>
      </c>
      <c r="G240" s="30">
        <v>3300</v>
      </c>
    </row>
    <row r="241" spans="2:7" ht="14.25">
      <c r="B241" s="32" t="s">
        <v>2025</v>
      </c>
      <c r="C241" s="95" t="s">
        <v>2026</v>
      </c>
      <c r="D241" s="33">
        <v>44963</v>
      </c>
      <c r="E241" s="33">
        <v>44967</v>
      </c>
      <c r="F241" s="30" t="s">
        <v>2</v>
      </c>
      <c r="G241" s="30">
        <v>3300</v>
      </c>
    </row>
    <row r="242" spans="2:7" ht="14.25">
      <c r="B242" s="32" t="s">
        <v>2027</v>
      </c>
      <c r="C242" s="95" t="s">
        <v>2028</v>
      </c>
      <c r="D242" s="33">
        <v>44970</v>
      </c>
      <c r="E242" s="33">
        <v>44974</v>
      </c>
      <c r="F242" s="30" t="s">
        <v>0</v>
      </c>
      <c r="G242" s="30">
        <v>3300</v>
      </c>
    </row>
    <row r="243" spans="2:7" ht="14.25">
      <c r="B243" s="32" t="s">
        <v>2029</v>
      </c>
      <c r="C243" s="95" t="s">
        <v>2030</v>
      </c>
      <c r="D243" s="33">
        <v>44970</v>
      </c>
      <c r="E243" s="33">
        <v>44974</v>
      </c>
      <c r="F243" s="30" t="s">
        <v>1</v>
      </c>
      <c r="G243" s="30">
        <v>3300</v>
      </c>
    </row>
    <row r="244" spans="2:7" ht="14.25">
      <c r="B244" s="32" t="s">
        <v>2007</v>
      </c>
      <c r="C244" s="95" t="s">
        <v>2008</v>
      </c>
      <c r="D244" s="33">
        <v>44977</v>
      </c>
      <c r="E244" s="33">
        <v>44981</v>
      </c>
      <c r="F244" s="30" t="s">
        <v>3</v>
      </c>
      <c r="G244" s="30">
        <v>4200</v>
      </c>
    </row>
    <row r="245" spans="2:7" ht="14.25">
      <c r="B245" s="32" t="s">
        <v>2031</v>
      </c>
      <c r="C245" s="95" t="s">
        <v>2032</v>
      </c>
      <c r="D245" s="33">
        <v>44977</v>
      </c>
      <c r="E245" s="33">
        <v>44981</v>
      </c>
      <c r="F245" s="30" t="s">
        <v>0</v>
      </c>
      <c r="G245" s="30">
        <v>3300</v>
      </c>
    </row>
    <row r="246" spans="2:7" ht="14.25">
      <c r="B246" s="32" t="s">
        <v>2033</v>
      </c>
      <c r="C246" s="95" t="s">
        <v>2034</v>
      </c>
      <c r="D246" s="33">
        <v>44991</v>
      </c>
      <c r="E246" s="33">
        <v>44995</v>
      </c>
      <c r="F246" s="30" t="s">
        <v>1</v>
      </c>
      <c r="G246" s="30">
        <v>3300</v>
      </c>
    </row>
    <row r="247" spans="2:7" ht="14.25">
      <c r="B247" s="32" t="s">
        <v>2029</v>
      </c>
      <c r="C247" s="95" t="s">
        <v>2035</v>
      </c>
      <c r="D247" s="33">
        <v>44991</v>
      </c>
      <c r="E247" s="33">
        <v>44995</v>
      </c>
      <c r="F247" s="30" t="s">
        <v>2</v>
      </c>
      <c r="G247" s="30">
        <v>3300</v>
      </c>
    </row>
    <row r="248" spans="2:7" ht="14.25">
      <c r="B248" s="32" t="s">
        <v>2036</v>
      </c>
      <c r="C248" s="95" t="s">
        <v>2037</v>
      </c>
      <c r="D248" s="33">
        <v>44998</v>
      </c>
      <c r="E248" s="33">
        <v>45002</v>
      </c>
      <c r="F248" s="30" t="s">
        <v>3</v>
      </c>
      <c r="G248" s="30">
        <v>4200</v>
      </c>
    </row>
    <row r="249" spans="2:7" ht="14.25">
      <c r="B249" s="32" t="s">
        <v>2038</v>
      </c>
      <c r="C249" s="95" t="s">
        <v>2039</v>
      </c>
      <c r="D249" s="33">
        <v>44998</v>
      </c>
      <c r="E249" s="33">
        <v>45002</v>
      </c>
      <c r="F249" s="30" t="s">
        <v>1</v>
      </c>
      <c r="G249" s="30">
        <v>3300</v>
      </c>
    </row>
    <row r="250" spans="2:7" ht="14.25">
      <c r="B250" s="32" t="s">
        <v>2040</v>
      </c>
      <c r="C250" s="95" t="s">
        <v>2041</v>
      </c>
      <c r="D250" s="33">
        <v>44998</v>
      </c>
      <c r="E250" s="33">
        <v>45002</v>
      </c>
      <c r="F250" s="30" t="s">
        <v>0</v>
      </c>
      <c r="G250" s="30">
        <v>3300</v>
      </c>
    </row>
    <row r="251" spans="2:7" ht="14.25">
      <c r="B251" s="32" t="s">
        <v>2042</v>
      </c>
      <c r="C251" s="95" t="s">
        <v>2043</v>
      </c>
      <c r="D251" s="33">
        <v>44998</v>
      </c>
      <c r="E251" s="33">
        <v>45002</v>
      </c>
      <c r="F251" s="30" t="s">
        <v>3</v>
      </c>
      <c r="G251" s="30">
        <v>4200</v>
      </c>
    </row>
    <row r="252" spans="2:7" ht="14.25">
      <c r="B252" s="32" t="s">
        <v>2044</v>
      </c>
      <c r="C252" s="95" t="s">
        <v>2045</v>
      </c>
      <c r="D252" s="33">
        <v>45005</v>
      </c>
      <c r="E252" s="33">
        <v>45009</v>
      </c>
      <c r="F252" s="30" t="s">
        <v>2</v>
      </c>
      <c r="G252" s="30">
        <v>3300</v>
      </c>
    </row>
    <row r="253" spans="2:7" ht="28.5">
      <c r="B253" s="32" t="s">
        <v>2046</v>
      </c>
      <c r="C253" s="95" t="s">
        <v>2047</v>
      </c>
      <c r="D253" s="33">
        <v>45005</v>
      </c>
      <c r="E253" s="33">
        <v>45009</v>
      </c>
      <c r="F253" s="30" t="s">
        <v>0</v>
      </c>
      <c r="G253" s="30">
        <v>3300</v>
      </c>
    </row>
    <row r="254" spans="2:7" ht="14.25">
      <c r="B254" s="32" t="s">
        <v>2031</v>
      </c>
      <c r="C254" s="95" t="s">
        <v>2032</v>
      </c>
      <c r="D254" s="33">
        <v>45012</v>
      </c>
      <c r="E254" s="33">
        <v>45016</v>
      </c>
      <c r="F254" s="30" t="s">
        <v>1</v>
      </c>
      <c r="G254" s="30">
        <v>3300</v>
      </c>
    </row>
    <row r="255" spans="2:7" ht="14.25">
      <c r="B255" s="32" t="s">
        <v>2036</v>
      </c>
      <c r="C255" s="95" t="s">
        <v>2037</v>
      </c>
      <c r="D255" s="33">
        <v>45012</v>
      </c>
      <c r="E255" s="33">
        <v>45016</v>
      </c>
      <c r="F255" s="30" t="s">
        <v>0</v>
      </c>
      <c r="G255" s="30">
        <v>3300</v>
      </c>
    </row>
    <row r="256" spans="2:7" ht="14.25">
      <c r="B256" s="32" t="s">
        <v>2048</v>
      </c>
      <c r="C256" s="95" t="s">
        <v>2049</v>
      </c>
      <c r="D256" s="33">
        <v>45054</v>
      </c>
      <c r="E256" s="33">
        <v>45058</v>
      </c>
      <c r="F256" s="30" t="s">
        <v>2</v>
      </c>
      <c r="G256" s="30">
        <v>3300</v>
      </c>
    </row>
    <row r="257" spans="2:7" ht="14.25">
      <c r="B257" s="32" t="s">
        <v>2013</v>
      </c>
      <c r="C257" s="95" t="s">
        <v>2014</v>
      </c>
      <c r="D257" s="33">
        <v>45054</v>
      </c>
      <c r="E257" s="33">
        <v>45058</v>
      </c>
      <c r="F257" s="30" t="s">
        <v>3</v>
      </c>
      <c r="G257" s="30">
        <v>4200</v>
      </c>
    </row>
    <row r="258" spans="2:7" ht="14.25">
      <c r="B258" s="32" t="s">
        <v>2003</v>
      </c>
      <c r="C258" s="95" t="s">
        <v>2004</v>
      </c>
      <c r="D258" s="33">
        <v>45061</v>
      </c>
      <c r="E258" s="33">
        <v>45065</v>
      </c>
      <c r="F258" s="30" t="s">
        <v>1</v>
      </c>
      <c r="G258" s="30">
        <v>3300</v>
      </c>
    </row>
    <row r="259" spans="2:7" ht="14.25">
      <c r="B259" s="32" t="s">
        <v>2050</v>
      </c>
      <c r="C259" s="95" t="s">
        <v>2051</v>
      </c>
      <c r="D259" s="33">
        <v>45061</v>
      </c>
      <c r="E259" s="33">
        <v>45065</v>
      </c>
      <c r="F259" s="30" t="s">
        <v>1</v>
      </c>
      <c r="G259" s="30">
        <v>3300</v>
      </c>
    </row>
    <row r="260" spans="2:7" ht="14.25">
      <c r="B260" s="32" t="s">
        <v>2007</v>
      </c>
      <c r="C260" s="95" t="s">
        <v>2008</v>
      </c>
      <c r="D260" s="33">
        <v>45061</v>
      </c>
      <c r="E260" s="33">
        <v>45065</v>
      </c>
      <c r="F260" s="30" t="s">
        <v>2</v>
      </c>
      <c r="G260" s="30">
        <v>3300</v>
      </c>
    </row>
    <row r="261" spans="2:7" ht="14.25">
      <c r="B261" s="32" t="s">
        <v>2052</v>
      </c>
      <c r="C261" s="95" t="s">
        <v>2053</v>
      </c>
      <c r="D261" s="33">
        <v>45068</v>
      </c>
      <c r="E261" s="33">
        <v>45072</v>
      </c>
      <c r="F261" s="30" t="s">
        <v>0</v>
      </c>
      <c r="G261" s="30">
        <v>3300</v>
      </c>
    </row>
    <row r="262" spans="2:7" ht="14.25">
      <c r="B262" s="32" t="s">
        <v>2011</v>
      </c>
      <c r="C262" s="95" t="s">
        <v>2012</v>
      </c>
      <c r="D262" s="33">
        <v>45068</v>
      </c>
      <c r="E262" s="33">
        <v>45072</v>
      </c>
      <c r="F262" s="30" t="s">
        <v>3</v>
      </c>
      <c r="G262" s="30">
        <v>4200</v>
      </c>
    </row>
    <row r="263" spans="2:7" ht="14.25">
      <c r="B263" s="32" t="s">
        <v>2054</v>
      </c>
      <c r="C263" s="95" t="s">
        <v>2055</v>
      </c>
      <c r="D263" s="33">
        <v>45068</v>
      </c>
      <c r="E263" s="33">
        <v>45072</v>
      </c>
      <c r="F263" s="30" t="s">
        <v>1</v>
      </c>
      <c r="G263" s="30">
        <v>3300</v>
      </c>
    </row>
    <row r="264" spans="2:7" ht="14.25">
      <c r="B264" s="32" t="s">
        <v>2056</v>
      </c>
      <c r="C264" s="95" t="s">
        <v>2057</v>
      </c>
      <c r="D264" s="33">
        <v>45075</v>
      </c>
      <c r="E264" s="33">
        <v>45079</v>
      </c>
      <c r="F264" s="30" t="s">
        <v>1</v>
      </c>
      <c r="G264" s="30">
        <v>3300</v>
      </c>
    </row>
    <row r="265" spans="2:7" ht="14.25">
      <c r="B265" s="32" t="s">
        <v>2036</v>
      </c>
      <c r="C265" s="95" t="s">
        <v>2037</v>
      </c>
      <c r="D265" s="33">
        <v>45075</v>
      </c>
      <c r="E265" s="33">
        <v>45079</v>
      </c>
      <c r="F265" s="30" t="s">
        <v>0</v>
      </c>
      <c r="G265" s="30">
        <v>3300</v>
      </c>
    </row>
    <row r="266" spans="2:7" ht="14.25">
      <c r="B266" s="32" t="s">
        <v>2058</v>
      </c>
      <c r="C266" s="95" t="s">
        <v>2059</v>
      </c>
      <c r="D266" s="33">
        <v>45075</v>
      </c>
      <c r="E266" s="33">
        <v>45079</v>
      </c>
      <c r="F266" s="30" t="s">
        <v>0</v>
      </c>
      <c r="G266" s="30">
        <v>3300</v>
      </c>
    </row>
    <row r="267" spans="2:7" ht="14.25">
      <c r="B267" s="32" t="s">
        <v>2060</v>
      </c>
      <c r="C267" s="95" t="s">
        <v>2061</v>
      </c>
      <c r="D267" s="33">
        <v>45075</v>
      </c>
      <c r="E267" s="33">
        <v>45079</v>
      </c>
      <c r="F267" s="30" t="s">
        <v>0</v>
      </c>
      <c r="G267" s="30">
        <v>3300</v>
      </c>
    </row>
    <row r="268" spans="2:7" ht="14.25">
      <c r="B268" s="32" t="s">
        <v>2062</v>
      </c>
      <c r="C268" s="95" t="s">
        <v>2063</v>
      </c>
      <c r="D268" s="33">
        <v>45075</v>
      </c>
      <c r="E268" s="33">
        <v>45079</v>
      </c>
      <c r="F268" s="30" t="s">
        <v>2</v>
      </c>
      <c r="G268" s="30">
        <v>3300</v>
      </c>
    </row>
    <row r="269" spans="2:7" ht="14.25">
      <c r="B269" s="32" t="s">
        <v>2064</v>
      </c>
      <c r="C269" s="95" t="s">
        <v>2065</v>
      </c>
      <c r="D269" s="33">
        <v>45075</v>
      </c>
      <c r="E269" s="33">
        <v>45079</v>
      </c>
      <c r="F269" s="30" t="s">
        <v>2</v>
      </c>
      <c r="G269" s="30">
        <v>3300</v>
      </c>
    </row>
    <row r="270" spans="2:7" ht="14.25">
      <c r="B270" s="32" t="s">
        <v>2060</v>
      </c>
      <c r="C270" s="95" t="s">
        <v>2061</v>
      </c>
      <c r="D270" s="33">
        <v>45082</v>
      </c>
      <c r="E270" s="33">
        <v>45086</v>
      </c>
      <c r="F270" s="30" t="s">
        <v>3</v>
      </c>
      <c r="G270" s="30">
        <v>4200</v>
      </c>
    </row>
    <row r="271" spans="2:7" ht="14.25">
      <c r="B271" s="32" t="s">
        <v>2066</v>
      </c>
      <c r="C271" s="95" t="s">
        <v>2067</v>
      </c>
      <c r="D271" s="33">
        <v>45082</v>
      </c>
      <c r="E271" s="33">
        <v>45086</v>
      </c>
      <c r="F271" s="30" t="s">
        <v>0</v>
      </c>
      <c r="G271" s="30">
        <v>3300</v>
      </c>
    </row>
    <row r="272" spans="2:7" ht="14.25">
      <c r="B272" s="32" t="s">
        <v>2015</v>
      </c>
      <c r="C272" s="95" t="s">
        <v>2016</v>
      </c>
      <c r="D272" s="33">
        <v>45082</v>
      </c>
      <c r="E272" s="33">
        <v>45086</v>
      </c>
      <c r="F272" s="30" t="s">
        <v>0</v>
      </c>
      <c r="G272" s="30">
        <v>3300</v>
      </c>
    </row>
    <row r="273" spans="2:7" ht="14.25">
      <c r="B273" s="32" t="s">
        <v>2068</v>
      </c>
      <c r="C273" s="95" t="s">
        <v>2069</v>
      </c>
      <c r="D273" s="33">
        <v>45089</v>
      </c>
      <c r="E273" s="33">
        <v>45093</v>
      </c>
      <c r="F273" s="30" t="s">
        <v>1</v>
      </c>
      <c r="G273" s="30">
        <v>3300</v>
      </c>
    </row>
    <row r="274" spans="2:7" ht="14.25">
      <c r="B274" s="32" t="s">
        <v>2070</v>
      </c>
      <c r="C274" s="95" t="s">
        <v>2071</v>
      </c>
      <c r="D274" s="33">
        <v>45089</v>
      </c>
      <c r="E274" s="33">
        <v>45093</v>
      </c>
      <c r="F274" s="30" t="s">
        <v>2</v>
      </c>
      <c r="G274" s="30">
        <v>3300</v>
      </c>
    </row>
    <row r="275" spans="2:7" ht="14.25">
      <c r="B275" s="32" t="s">
        <v>2072</v>
      </c>
      <c r="C275" s="95" t="s">
        <v>2073</v>
      </c>
      <c r="D275" s="33">
        <v>45089</v>
      </c>
      <c r="E275" s="33">
        <v>45093</v>
      </c>
      <c r="F275" s="30" t="s">
        <v>0</v>
      </c>
      <c r="G275" s="30">
        <v>3300</v>
      </c>
    </row>
    <row r="276" spans="2:7" ht="14.25">
      <c r="B276" s="32" t="s">
        <v>2074</v>
      </c>
      <c r="C276" s="95" t="s">
        <v>2075</v>
      </c>
      <c r="D276" s="33">
        <v>45096</v>
      </c>
      <c r="E276" s="33">
        <v>45100</v>
      </c>
      <c r="F276" s="30" t="s">
        <v>2</v>
      </c>
      <c r="G276" s="30">
        <v>3300</v>
      </c>
    </row>
    <row r="277" spans="2:7" ht="14.25">
      <c r="B277" s="32" t="s">
        <v>2023</v>
      </c>
      <c r="C277" s="95" t="s">
        <v>2024</v>
      </c>
      <c r="D277" s="33">
        <v>45096</v>
      </c>
      <c r="E277" s="33">
        <v>45100</v>
      </c>
      <c r="F277" s="30" t="s">
        <v>2</v>
      </c>
      <c r="G277" s="30">
        <v>3300</v>
      </c>
    </row>
    <row r="278" spans="2:7" ht="14.25">
      <c r="B278" s="32" t="s">
        <v>2066</v>
      </c>
      <c r="C278" s="95" t="s">
        <v>2067</v>
      </c>
      <c r="D278" s="33">
        <v>45096</v>
      </c>
      <c r="E278" s="33">
        <v>45100</v>
      </c>
      <c r="F278" s="30" t="s">
        <v>1</v>
      </c>
      <c r="G278" s="30">
        <v>3300</v>
      </c>
    </row>
    <row r="279" spans="2:7" ht="14.25">
      <c r="B279" s="32" t="s">
        <v>2025</v>
      </c>
      <c r="C279" s="95" t="s">
        <v>2026</v>
      </c>
      <c r="D279" s="33">
        <v>45096</v>
      </c>
      <c r="E279" s="33">
        <v>45100</v>
      </c>
      <c r="F279" s="30" t="s">
        <v>3</v>
      </c>
      <c r="G279" s="30">
        <v>4200</v>
      </c>
    </row>
    <row r="280" spans="2:7" ht="14.25">
      <c r="B280" s="32" t="s">
        <v>2007</v>
      </c>
      <c r="C280" s="95" t="s">
        <v>2008</v>
      </c>
      <c r="D280" s="33">
        <v>45110</v>
      </c>
      <c r="E280" s="33">
        <v>45114</v>
      </c>
      <c r="F280" s="30" t="s">
        <v>0</v>
      </c>
      <c r="G280" s="30">
        <v>3300</v>
      </c>
    </row>
    <row r="281" spans="2:7" ht="14.25">
      <c r="B281" s="32" t="s">
        <v>2044</v>
      </c>
      <c r="C281" s="95" t="s">
        <v>2045</v>
      </c>
      <c r="D281" s="33">
        <v>45110</v>
      </c>
      <c r="E281" s="33">
        <v>45114</v>
      </c>
      <c r="F281" s="30" t="s">
        <v>2</v>
      </c>
      <c r="G281" s="30">
        <v>3300</v>
      </c>
    </row>
    <row r="282" spans="2:7" ht="14.25">
      <c r="B282" s="32" t="s">
        <v>2003</v>
      </c>
      <c r="C282" s="95" t="s">
        <v>2004</v>
      </c>
      <c r="D282" s="33">
        <v>45110</v>
      </c>
      <c r="E282" s="33">
        <v>45114</v>
      </c>
      <c r="F282" s="30" t="s">
        <v>3</v>
      </c>
      <c r="G282" s="30">
        <v>4200</v>
      </c>
    </row>
    <row r="283" spans="2:7" ht="14.25">
      <c r="B283" s="32" t="s">
        <v>2005</v>
      </c>
      <c r="C283" s="95" t="s">
        <v>2006</v>
      </c>
      <c r="D283" s="33">
        <v>45110</v>
      </c>
      <c r="E283" s="33">
        <v>45114</v>
      </c>
      <c r="F283" s="30" t="s">
        <v>1</v>
      </c>
      <c r="G283" s="30">
        <v>3300</v>
      </c>
    </row>
    <row r="284" spans="2:7" ht="14.25">
      <c r="B284" s="32" t="s">
        <v>2007</v>
      </c>
      <c r="C284" s="95" t="s">
        <v>2008</v>
      </c>
      <c r="D284" s="33">
        <v>45117</v>
      </c>
      <c r="E284" s="33">
        <v>45121</v>
      </c>
      <c r="F284" s="30" t="s">
        <v>0</v>
      </c>
      <c r="G284" s="30">
        <v>3300</v>
      </c>
    </row>
    <row r="285" spans="2:7" ht="14.25">
      <c r="B285" s="32" t="s">
        <v>2009</v>
      </c>
      <c r="C285" s="95" t="s">
        <v>2010</v>
      </c>
      <c r="D285" s="33">
        <v>45117</v>
      </c>
      <c r="E285" s="33">
        <v>45121</v>
      </c>
      <c r="F285" s="30" t="s">
        <v>0</v>
      </c>
      <c r="G285" s="30">
        <v>3300</v>
      </c>
    </row>
    <row r="286" spans="2:7" ht="14.25">
      <c r="B286" s="32" t="s">
        <v>2015</v>
      </c>
      <c r="C286" s="95" t="s">
        <v>2016</v>
      </c>
      <c r="D286" s="33">
        <v>45117</v>
      </c>
      <c r="E286" s="33">
        <v>45121</v>
      </c>
      <c r="F286" s="30" t="s">
        <v>2</v>
      </c>
      <c r="G286" s="30">
        <v>3300</v>
      </c>
    </row>
    <row r="287" spans="2:7" ht="14.25">
      <c r="B287" s="32" t="s">
        <v>2017</v>
      </c>
      <c r="C287" s="95" t="s">
        <v>2018</v>
      </c>
      <c r="D287" s="33">
        <v>45131</v>
      </c>
      <c r="E287" s="33">
        <v>45135</v>
      </c>
      <c r="F287" s="30" t="s">
        <v>3</v>
      </c>
      <c r="G287" s="30">
        <v>4200</v>
      </c>
    </row>
    <row r="288" spans="2:7" ht="14.25">
      <c r="B288" s="32" t="s">
        <v>2019</v>
      </c>
      <c r="C288" s="95" t="s">
        <v>2020</v>
      </c>
      <c r="D288" s="33">
        <v>45131</v>
      </c>
      <c r="E288" s="33">
        <v>45135</v>
      </c>
      <c r="F288" s="30" t="s">
        <v>0</v>
      </c>
      <c r="G288" s="30">
        <v>3300</v>
      </c>
    </row>
    <row r="289" spans="2:7" ht="14.25">
      <c r="B289" s="32" t="s">
        <v>2029</v>
      </c>
      <c r="C289" s="95" t="s">
        <v>2030</v>
      </c>
      <c r="D289" s="33">
        <v>45131</v>
      </c>
      <c r="E289" s="33">
        <v>45135</v>
      </c>
      <c r="F289" s="30" t="s">
        <v>1</v>
      </c>
      <c r="G289" s="30">
        <v>3300</v>
      </c>
    </row>
    <row r="290" spans="2:7" ht="14.25">
      <c r="B290" s="32" t="s">
        <v>2007</v>
      </c>
      <c r="C290" s="95" t="s">
        <v>2008</v>
      </c>
      <c r="D290" s="33">
        <v>45145</v>
      </c>
      <c r="E290" s="33">
        <v>45149</v>
      </c>
      <c r="F290" s="30" t="s">
        <v>2</v>
      </c>
      <c r="G290" s="30">
        <v>3300</v>
      </c>
    </row>
    <row r="291" spans="2:7" ht="14.25">
      <c r="B291" s="32" t="s">
        <v>2021</v>
      </c>
      <c r="C291" s="95" t="s">
        <v>2022</v>
      </c>
      <c r="D291" s="33">
        <v>45145</v>
      </c>
      <c r="E291" s="33">
        <v>45149</v>
      </c>
      <c r="F291" s="30" t="s">
        <v>3</v>
      </c>
      <c r="G291" s="30">
        <v>4200</v>
      </c>
    </row>
    <row r="292" spans="2:7" ht="14.25">
      <c r="B292" s="32" t="s">
        <v>2023</v>
      </c>
      <c r="C292" s="95" t="s">
        <v>2024</v>
      </c>
      <c r="D292" s="33">
        <v>45145</v>
      </c>
      <c r="E292" s="33">
        <v>45149</v>
      </c>
      <c r="F292" s="30" t="s">
        <v>0</v>
      </c>
      <c r="G292" s="30">
        <v>3300</v>
      </c>
    </row>
    <row r="293" spans="2:7" ht="14.25">
      <c r="B293" s="32" t="s">
        <v>2025</v>
      </c>
      <c r="C293" s="95" t="s">
        <v>2026</v>
      </c>
      <c r="D293" s="33">
        <v>45152</v>
      </c>
      <c r="E293" s="33">
        <v>45156</v>
      </c>
      <c r="F293" s="30" t="s">
        <v>0</v>
      </c>
      <c r="G293" s="30">
        <v>3300</v>
      </c>
    </row>
    <row r="294" spans="2:7" ht="14.25">
      <c r="B294" s="32" t="s">
        <v>2027</v>
      </c>
      <c r="C294" s="95" t="s">
        <v>2028</v>
      </c>
      <c r="D294" s="33">
        <v>45152</v>
      </c>
      <c r="E294" s="33">
        <v>45156</v>
      </c>
      <c r="F294" s="30" t="s">
        <v>1</v>
      </c>
      <c r="G294" s="30">
        <v>3300</v>
      </c>
    </row>
    <row r="295" spans="2:7" ht="14.25">
      <c r="B295" s="32" t="s">
        <v>2031</v>
      </c>
      <c r="C295" s="95" t="s">
        <v>2032</v>
      </c>
      <c r="D295" s="33">
        <v>45152</v>
      </c>
      <c r="E295" s="33">
        <v>45156</v>
      </c>
      <c r="F295" s="30" t="s">
        <v>2</v>
      </c>
      <c r="G295" s="30">
        <v>3300</v>
      </c>
    </row>
    <row r="296" spans="2:7" ht="14.25">
      <c r="B296" s="32" t="s">
        <v>2003</v>
      </c>
      <c r="C296" s="95" t="s">
        <v>2004</v>
      </c>
      <c r="D296" s="33">
        <v>45159</v>
      </c>
      <c r="E296" s="33">
        <v>45163</v>
      </c>
      <c r="F296" s="30" t="s">
        <v>2</v>
      </c>
      <c r="G296" s="30">
        <v>3300</v>
      </c>
    </row>
    <row r="297" spans="2:7" ht="14.25">
      <c r="B297" s="32" t="s">
        <v>2033</v>
      </c>
      <c r="C297" s="95" t="s">
        <v>2034</v>
      </c>
      <c r="D297" s="33">
        <v>45159</v>
      </c>
      <c r="E297" s="33">
        <v>45163</v>
      </c>
      <c r="F297" s="30" t="s">
        <v>0</v>
      </c>
      <c r="G297" s="30">
        <v>3300</v>
      </c>
    </row>
    <row r="298" spans="2:7" ht="14.25">
      <c r="B298" s="32" t="s">
        <v>2029</v>
      </c>
      <c r="C298" s="95" t="s">
        <v>2030</v>
      </c>
      <c r="D298" s="33">
        <v>45159</v>
      </c>
      <c r="E298" s="33">
        <v>45163</v>
      </c>
      <c r="F298" s="30" t="s">
        <v>1</v>
      </c>
      <c r="G298" s="30">
        <v>3300</v>
      </c>
    </row>
    <row r="299" spans="2:7" ht="14.25">
      <c r="B299" s="32" t="s">
        <v>2036</v>
      </c>
      <c r="C299" s="95" t="s">
        <v>2037</v>
      </c>
      <c r="D299" s="33">
        <v>45159</v>
      </c>
      <c r="E299" s="33">
        <v>45163</v>
      </c>
      <c r="F299" s="30" t="s">
        <v>3</v>
      </c>
      <c r="G299" s="30">
        <v>4200</v>
      </c>
    </row>
    <row r="300" spans="2:7" ht="14.25">
      <c r="B300" s="32" t="s">
        <v>2038</v>
      </c>
      <c r="C300" s="95" t="s">
        <v>2039</v>
      </c>
      <c r="D300" s="33">
        <v>45159</v>
      </c>
      <c r="E300" s="33">
        <v>45163</v>
      </c>
      <c r="F300" s="30" t="s">
        <v>2</v>
      </c>
      <c r="G300" s="30">
        <v>3300</v>
      </c>
    </row>
    <row r="301" spans="2:7" ht="14.25">
      <c r="B301" s="32" t="s">
        <v>2040</v>
      </c>
      <c r="C301" s="95" t="s">
        <v>2041</v>
      </c>
      <c r="D301" s="33">
        <v>45166</v>
      </c>
      <c r="E301" s="33">
        <v>45170</v>
      </c>
      <c r="F301" s="30" t="s">
        <v>0</v>
      </c>
      <c r="G301" s="30">
        <v>3300</v>
      </c>
    </row>
    <row r="302" spans="2:7" ht="14.25">
      <c r="B302" s="32" t="s">
        <v>2042</v>
      </c>
      <c r="C302" s="95" t="s">
        <v>2043</v>
      </c>
      <c r="D302" s="33">
        <v>45166</v>
      </c>
      <c r="E302" s="33">
        <v>45170</v>
      </c>
      <c r="F302" s="30" t="s">
        <v>1</v>
      </c>
      <c r="G302" s="30">
        <v>3300</v>
      </c>
    </row>
    <row r="303" spans="2:7" ht="14.25">
      <c r="B303" s="32" t="s">
        <v>2044</v>
      </c>
      <c r="C303" s="95" t="s">
        <v>2045</v>
      </c>
      <c r="D303" s="33">
        <v>45166</v>
      </c>
      <c r="E303" s="33">
        <v>45170</v>
      </c>
      <c r="F303" s="30" t="s">
        <v>1</v>
      </c>
      <c r="G303" s="30">
        <v>3300</v>
      </c>
    </row>
    <row r="304" spans="2:7" ht="14.25">
      <c r="B304" s="32" t="s">
        <v>2007</v>
      </c>
      <c r="C304" s="95" t="s">
        <v>2008</v>
      </c>
      <c r="D304" s="33">
        <v>45166</v>
      </c>
      <c r="E304" s="33">
        <v>45170</v>
      </c>
      <c r="F304" s="30" t="s">
        <v>1</v>
      </c>
      <c r="G304" s="30">
        <v>3300</v>
      </c>
    </row>
    <row r="305" spans="2:7" ht="28.5">
      <c r="B305" s="32" t="s">
        <v>2046</v>
      </c>
      <c r="C305" s="95" t="s">
        <v>2047</v>
      </c>
      <c r="D305" s="33">
        <v>45173</v>
      </c>
      <c r="E305" s="33">
        <v>45177</v>
      </c>
      <c r="F305" s="30" t="s">
        <v>1</v>
      </c>
      <c r="G305" s="30">
        <v>3300</v>
      </c>
    </row>
    <row r="306" spans="2:7" ht="14.25">
      <c r="B306" s="32" t="s">
        <v>2031</v>
      </c>
      <c r="C306" s="95" t="s">
        <v>2032</v>
      </c>
      <c r="D306" s="33">
        <v>45173</v>
      </c>
      <c r="E306" s="33">
        <v>45177</v>
      </c>
      <c r="F306" s="30" t="s">
        <v>2</v>
      </c>
      <c r="G306" s="30">
        <v>3300</v>
      </c>
    </row>
    <row r="307" spans="2:7" ht="14.25">
      <c r="B307" s="32" t="s">
        <v>2036</v>
      </c>
      <c r="C307" s="95" t="s">
        <v>2037</v>
      </c>
      <c r="D307" s="33">
        <v>45180</v>
      </c>
      <c r="E307" s="33">
        <v>45184</v>
      </c>
      <c r="F307" s="30" t="s">
        <v>0</v>
      </c>
      <c r="G307" s="30">
        <v>3300</v>
      </c>
    </row>
    <row r="308" spans="2:7" ht="14.25">
      <c r="B308" s="32" t="s">
        <v>2048</v>
      </c>
      <c r="C308" s="95" t="s">
        <v>2049</v>
      </c>
      <c r="D308" s="33">
        <v>45180</v>
      </c>
      <c r="E308" s="33">
        <v>45184</v>
      </c>
      <c r="F308" s="30" t="s">
        <v>1</v>
      </c>
      <c r="G308" s="30">
        <v>3300</v>
      </c>
    </row>
    <row r="309" spans="2:7" ht="14.25">
      <c r="B309" s="32" t="s">
        <v>2013</v>
      </c>
      <c r="C309" s="95" t="s">
        <v>2014</v>
      </c>
      <c r="D309" s="33">
        <v>45180</v>
      </c>
      <c r="E309" s="33">
        <v>45184</v>
      </c>
      <c r="F309" s="30" t="s">
        <v>2</v>
      </c>
      <c r="G309" s="30">
        <v>3300</v>
      </c>
    </row>
    <row r="310" spans="2:7" ht="14.25">
      <c r="B310" s="32" t="s">
        <v>2050</v>
      </c>
      <c r="C310" s="95" t="s">
        <v>2051</v>
      </c>
      <c r="D310" s="33">
        <v>45187</v>
      </c>
      <c r="E310" s="33">
        <v>45191</v>
      </c>
      <c r="F310" s="30" t="s">
        <v>3</v>
      </c>
      <c r="G310" s="30">
        <v>4200</v>
      </c>
    </row>
    <row r="311" spans="2:7" ht="14.25">
      <c r="B311" s="32" t="s">
        <v>2021</v>
      </c>
      <c r="C311" s="95" t="s">
        <v>2022</v>
      </c>
      <c r="D311" s="33">
        <v>45187</v>
      </c>
      <c r="E311" s="33">
        <v>45191</v>
      </c>
      <c r="F311" s="30" t="s">
        <v>0</v>
      </c>
      <c r="G311" s="30">
        <v>3300</v>
      </c>
    </row>
    <row r="312" spans="2:7" ht="14.25">
      <c r="B312" s="32" t="s">
        <v>2076</v>
      </c>
      <c r="C312" s="95" t="s">
        <v>2077</v>
      </c>
      <c r="D312" s="33">
        <v>45187</v>
      </c>
      <c r="E312" s="33">
        <v>45191</v>
      </c>
      <c r="F312" s="30" t="s">
        <v>2</v>
      </c>
      <c r="G312" s="30">
        <v>3300</v>
      </c>
    </row>
    <row r="313" spans="2:7" ht="14.25">
      <c r="B313" s="32" t="s">
        <v>2052</v>
      </c>
      <c r="C313" s="95" t="s">
        <v>2053</v>
      </c>
      <c r="D313" s="33">
        <v>45201</v>
      </c>
      <c r="E313" s="33">
        <v>45205</v>
      </c>
      <c r="F313" s="30" t="s">
        <v>0</v>
      </c>
      <c r="G313" s="30">
        <v>3300</v>
      </c>
    </row>
    <row r="314" spans="2:7" ht="14.25">
      <c r="B314" s="32" t="s">
        <v>2011</v>
      </c>
      <c r="C314" s="95" t="s">
        <v>2012</v>
      </c>
      <c r="D314" s="33">
        <v>45201</v>
      </c>
      <c r="E314" s="33">
        <v>45205</v>
      </c>
      <c r="F314" s="30" t="s">
        <v>3</v>
      </c>
      <c r="G314" s="30">
        <v>4200</v>
      </c>
    </row>
    <row r="315" spans="2:7" ht="14.25">
      <c r="B315" s="32" t="s">
        <v>2054</v>
      </c>
      <c r="C315" s="95" t="s">
        <v>2055</v>
      </c>
      <c r="D315" s="33">
        <v>45201</v>
      </c>
      <c r="E315" s="33">
        <v>45205</v>
      </c>
      <c r="F315" s="30" t="s">
        <v>0</v>
      </c>
      <c r="G315" s="30">
        <v>3300</v>
      </c>
    </row>
    <row r="316" spans="2:7" ht="14.25">
      <c r="B316" s="32" t="s">
        <v>2056</v>
      </c>
      <c r="C316" s="95" t="s">
        <v>2057</v>
      </c>
      <c r="D316" s="33">
        <v>44843</v>
      </c>
      <c r="E316" s="33">
        <v>44847</v>
      </c>
      <c r="F316" s="30" t="s">
        <v>2</v>
      </c>
      <c r="G316" s="30">
        <v>3300</v>
      </c>
    </row>
    <row r="317" spans="2:7" ht="14.25">
      <c r="B317" s="32" t="s">
        <v>2025</v>
      </c>
      <c r="C317" s="95" t="s">
        <v>2026</v>
      </c>
      <c r="D317" s="33">
        <v>44843</v>
      </c>
      <c r="E317" s="33">
        <v>44847</v>
      </c>
      <c r="F317" s="30" t="s">
        <v>0</v>
      </c>
      <c r="G317" s="30">
        <v>3300</v>
      </c>
    </row>
    <row r="318" spans="2:7" ht="14.25">
      <c r="B318" s="32" t="s">
        <v>2013</v>
      </c>
      <c r="C318" s="95" t="s">
        <v>2014</v>
      </c>
      <c r="D318" s="33">
        <v>44843</v>
      </c>
      <c r="E318" s="33">
        <v>44847</v>
      </c>
      <c r="F318" s="30" t="s">
        <v>0</v>
      </c>
      <c r="G318" s="30">
        <v>3300</v>
      </c>
    </row>
    <row r="319" spans="2:7" ht="14.25">
      <c r="B319" s="32" t="s">
        <v>2003</v>
      </c>
      <c r="C319" s="95" t="s">
        <v>2004</v>
      </c>
      <c r="D319" s="33">
        <v>45215</v>
      </c>
      <c r="E319" s="33">
        <v>45219</v>
      </c>
      <c r="F319" s="30" t="s">
        <v>0</v>
      </c>
      <c r="G319" s="30">
        <v>3300</v>
      </c>
    </row>
    <row r="320" spans="2:7" ht="14.25">
      <c r="B320" s="32" t="s">
        <v>2029</v>
      </c>
      <c r="C320" s="95" t="s">
        <v>2030</v>
      </c>
      <c r="D320" s="33">
        <v>45215</v>
      </c>
      <c r="E320" s="33">
        <v>45219</v>
      </c>
      <c r="F320" s="30" t="s">
        <v>0</v>
      </c>
      <c r="G320" s="30">
        <v>3300</v>
      </c>
    </row>
    <row r="321" spans="2:7" ht="14.25">
      <c r="B321" s="32" t="s">
        <v>2027</v>
      </c>
      <c r="C321" s="95" t="s">
        <v>2028</v>
      </c>
      <c r="D321" s="33">
        <v>45215</v>
      </c>
      <c r="E321" s="33">
        <v>45219</v>
      </c>
      <c r="F321" s="30" t="s">
        <v>2</v>
      </c>
      <c r="G321" s="30">
        <v>3300</v>
      </c>
    </row>
    <row r="322" spans="2:7" ht="14.25">
      <c r="B322" s="32" t="s">
        <v>2007</v>
      </c>
      <c r="C322" s="95" t="s">
        <v>2008</v>
      </c>
      <c r="D322" s="33">
        <v>45222</v>
      </c>
      <c r="E322" s="33">
        <v>45226</v>
      </c>
      <c r="F322" s="30" t="s">
        <v>0</v>
      </c>
      <c r="G322" s="30">
        <v>3300</v>
      </c>
    </row>
    <row r="323" spans="2:7" ht="14.25">
      <c r="B323" s="32" t="s">
        <v>2036</v>
      </c>
      <c r="C323" s="95" t="s">
        <v>2037</v>
      </c>
      <c r="D323" s="33">
        <v>45222</v>
      </c>
      <c r="E323" s="33">
        <v>45226</v>
      </c>
      <c r="F323" s="30" t="s">
        <v>2</v>
      </c>
      <c r="G323" s="30">
        <v>3300</v>
      </c>
    </row>
    <row r="324" spans="2:7" ht="14.25">
      <c r="B324" s="32" t="s">
        <v>2011</v>
      </c>
      <c r="C324" s="95" t="s">
        <v>2012</v>
      </c>
      <c r="D324" s="33">
        <v>45222</v>
      </c>
      <c r="E324" s="33">
        <v>45226</v>
      </c>
      <c r="F324" s="30" t="s">
        <v>0</v>
      </c>
      <c r="G324" s="30">
        <v>3300</v>
      </c>
    </row>
    <row r="325" spans="2:7" ht="14.25">
      <c r="B325" s="32" t="s">
        <v>2013</v>
      </c>
      <c r="C325" s="95" t="s">
        <v>2014</v>
      </c>
      <c r="D325" s="33">
        <v>45222</v>
      </c>
      <c r="E325" s="33">
        <v>45226</v>
      </c>
      <c r="F325" s="30" t="s">
        <v>0</v>
      </c>
      <c r="G325" s="30">
        <v>3300</v>
      </c>
    </row>
    <row r="326" spans="2:7" ht="14.25">
      <c r="B326" s="32" t="s">
        <v>2021</v>
      </c>
      <c r="C326" s="95" t="s">
        <v>2022</v>
      </c>
      <c r="D326" s="33">
        <v>45229</v>
      </c>
      <c r="E326" s="33">
        <v>45233</v>
      </c>
      <c r="F326" s="30" t="s">
        <v>2</v>
      </c>
      <c r="G326" s="30">
        <v>3300</v>
      </c>
    </row>
    <row r="327" spans="2:7" ht="14.25">
      <c r="B327" s="32" t="s">
        <v>2029</v>
      </c>
      <c r="C327" s="95" t="s">
        <v>2030</v>
      </c>
      <c r="D327" s="33">
        <v>45229</v>
      </c>
      <c r="E327" s="33">
        <v>45233</v>
      </c>
      <c r="F327" s="30" t="s">
        <v>3</v>
      </c>
      <c r="G327" s="30">
        <v>4200</v>
      </c>
    </row>
    <row r="328" spans="2:7" ht="14.25">
      <c r="B328" s="32" t="s">
        <v>2036</v>
      </c>
      <c r="C328" s="95" t="s">
        <v>2037</v>
      </c>
      <c r="D328" s="33">
        <v>45229</v>
      </c>
      <c r="E328" s="33">
        <v>45233</v>
      </c>
      <c r="F328" s="30" t="s">
        <v>1</v>
      </c>
      <c r="G328" s="30">
        <v>3300</v>
      </c>
    </row>
    <row r="329" spans="2:7" ht="14.25">
      <c r="B329" s="32" t="s">
        <v>2003</v>
      </c>
      <c r="C329" s="95" t="s">
        <v>2004</v>
      </c>
      <c r="D329" s="33">
        <v>45229</v>
      </c>
      <c r="E329" s="33">
        <v>45233</v>
      </c>
      <c r="F329" s="30" t="s">
        <v>3</v>
      </c>
      <c r="G329" s="30">
        <v>4200</v>
      </c>
    </row>
    <row r="330" spans="2:7" ht="14.25">
      <c r="B330" s="32" t="s">
        <v>2058</v>
      </c>
      <c r="C330" s="95" t="s">
        <v>2059</v>
      </c>
      <c r="D330" s="33">
        <v>45236</v>
      </c>
      <c r="E330" s="33">
        <v>45240</v>
      </c>
      <c r="F330" s="30" t="s">
        <v>3</v>
      </c>
      <c r="G330" s="30">
        <v>4200</v>
      </c>
    </row>
    <row r="331" spans="2:7" ht="14.25">
      <c r="B331" s="32" t="s">
        <v>2060</v>
      </c>
      <c r="C331" s="95" t="s">
        <v>2061</v>
      </c>
      <c r="D331" s="33">
        <v>45236</v>
      </c>
      <c r="E331" s="33">
        <v>45240</v>
      </c>
      <c r="F331" s="30" t="s">
        <v>0</v>
      </c>
      <c r="G331" s="30">
        <v>330</v>
      </c>
    </row>
    <row r="332" spans="2:7" ht="14.25">
      <c r="B332" s="32" t="s">
        <v>2062</v>
      </c>
      <c r="C332" s="95" t="s">
        <v>2063</v>
      </c>
      <c r="D332" s="33">
        <v>45236</v>
      </c>
      <c r="E332" s="33">
        <v>45240</v>
      </c>
      <c r="F332" s="30" t="s">
        <v>2</v>
      </c>
      <c r="G332" s="30">
        <v>3300</v>
      </c>
    </row>
    <row r="333" spans="2:7" ht="14.25">
      <c r="B333" s="32" t="s">
        <v>2064</v>
      </c>
      <c r="C333" s="95" t="s">
        <v>2065</v>
      </c>
      <c r="D333" s="33">
        <v>45236</v>
      </c>
      <c r="E333" s="33">
        <v>45240</v>
      </c>
      <c r="F333" s="30" t="s">
        <v>0</v>
      </c>
      <c r="G333" s="30">
        <v>3300</v>
      </c>
    </row>
    <row r="334" spans="2:7" ht="14.25">
      <c r="B334" s="32" t="s">
        <v>2029</v>
      </c>
      <c r="C334" s="95" t="s">
        <v>2030</v>
      </c>
      <c r="D334" s="33">
        <v>45243</v>
      </c>
      <c r="E334" s="33">
        <v>45247</v>
      </c>
      <c r="F334" s="30" t="s">
        <v>2</v>
      </c>
      <c r="G334" s="30">
        <v>3300</v>
      </c>
    </row>
    <row r="335" spans="2:7" ht="14.25">
      <c r="B335" s="32" t="s">
        <v>2036</v>
      </c>
      <c r="C335" s="95" t="s">
        <v>2037</v>
      </c>
      <c r="D335" s="33">
        <v>45243</v>
      </c>
      <c r="E335" s="33">
        <v>45247</v>
      </c>
      <c r="F335" s="30" t="s">
        <v>1</v>
      </c>
      <c r="G335" s="30">
        <v>3300</v>
      </c>
    </row>
    <row r="336" spans="2:7" ht="14.25">
      <c r="B336" s="32" t="s">
        <v>2060</v>
      </c>
      <c r="C336" s="95" t="s">
        <v>2061</v>
      </c>
      <c r="D336" s="33">
        <v>45243</v>
      </c>
      <c r="E336" s="33">
        <v>45247</v>
      </c>
      <c r="F336" s="30" t="s">
        <v>3</v>
      </c>
      <c r="G336" s="30">
        <v>4200</v>
      </c>
    </row>
    <row r="337" spans="2:7" ht="14.25">
      <c r="B337" s="32" t="s">
        <v>2066</v>
      </c>
      <c r="C337" s="95" t="s">
        <v>2067</v>
      </c>
      <c r="D337" s="33">
        <v>45243</v>
      </c>
      <c r="E337" s="33">
        <v>45247</v>
      </c>
      <c r="F337" s="30" t="s">
        <v>1</v>
      </c>
      <c r="G337" s="30">
        <v>3300</v>
      </c>
    </row>
    <row r="338" spans="2:7" ht="14.25">
      <c r="B338" s="32" t="s">
        <v>2015</v>
      </c>
      <c r="C338" s="95" t="s">
        <v>2016</v>
      </c>
      <c r="D338" s="33">
        <v>45250</v>
      </c>
      <c r="E338" s="33">
        <v>45254</v>
      </c>
      <c r="F338" s="30" t="s">
        <v>0</v>
      </c>
      <c r="G338" s="30">
        <v>3300</v>
      </c>
    </row>
    <row r="339" spans="2:7" ht="14.25">
      <c r="B339" s="32" t="s">
        <v>2011</v>
      </c>
      <c r="C339" s="95" t="s">
        <v>2012</v>
      </c>
      <c r="D339" s="33">
        <v>45250</v>
      </c>
      <c r="E339" s="33">
        <v>45254</v>
      </c>
      <c r="F339" s="30" t="s">
        <v>1</v>
      </c>
      <c r="G339" s="30">
        <v>3300</v>
      </c>
    </row>
    <row r="340" spans="2:7" ht="14.25">
      <c r="B340" s="32" t="s">
        <v>2007</v>
      </c>
      <c r="C340" s="95" t="s">
        <v>2008</v>
      </c>
      <c r="D340" s="33">
        <v>45250</v>
      </c>
      <c r="E340" s="33">
        <v>45254</v>
      </c>
      <c r="F340" s="30" t="s">
        <v>0</v>
      </c>
      <c r="G340" s="30">
        <v>3300</v>
      </c>
    </row>
    <row r="341" spans="2:7" ht="14.25">
      <c r="B341" s="32" t="s">
        <v>2021</v>
      </c>
      <c r="C341" s="95" t="s">
        <v>2022</v>
      </c>
      <c r="D341" s="33">
        <v>45250</v>
      </c>
      <c r="E341" s="33">
        <v>45254</v>
      </c>
      <c r="F341" s="30" t="s">
        <v>0</v>
      </c>
      <c r="G341" s="30">
        <v>3300</v>
      </c>
    </row>
    <row r="342" spans="2:7" ht="14.25">
      <c r="B342" s="32" t="s">
        <v>2068</v>
      </c>
      <c r="C342" s="95" t="s">
        <v>2069</v>
      </c>
      <c r="D342" s="33">
        <v>45264</v>
      </c>
      <c r="E342" s="33">
        <v>45268</v>
      </c>
      <c r="F342" s="30" t="s">
        <v>0</v>
      </c>
      <c r="G342" s="30">
        <v>3300</v>
      </c>
    </row>
    <row r="343" spans="2:7" ht="14.25">
      <c r="B343" s="32" t="s">
        <v>2074</v>
      </c>
      <c r="C343" s="95" t="s">
        <v>2075</v>
      </c>
      <c r="D343" s="33">
        <v>45264</v>
      </c>
      <c r="E343" s="33">
        <v>45268</v>
      </c>
      <c r="F343" s="30" t="s">
        <v>1</v>
      </c>
      <c r="G343" s="30">
        <v>3300</v>
      </c>
    </row>
    <row r="344" spans="2:7" ht="14.25">
      <c r="B344" s="32" t="s">
        <v>2023</v>
      </c>
      <c r="C344" s="95" t="s">
        <v>2024</v>
      </c>
      <c r="D344" s="33">
        <v>45264</v>
      </c>
      <c r="E344" s="33">
        <v>45268</v>
      </c>
      <c r="F344" s="30" t="s">
        <v>3</v>
      </c>
      <c r="G344" s="30">
        <v>4200</v>
      </c>
    </row>
    <row r="345" spans="2:7" ht="14.25">
      <c r="B345" s="32" t="s">
        <v>2066</v>
      </c>
      <c r="C345" s="95" t="s">
        <v>2067</v>
      </c>
      <c r="D345" s="33">
        <v>45271</v>
      </c>
      <c r="E345" s="33">
        <v>45275</v>
      </c>
      <c r="F345" s="30" t="s">
        <v>0</v>
      </c>
      <c r="G345" s="30">
        <v>3300</v>
      </c>
    </row>
    <row r="346" spans="2:7" ht="14.25">
      <c r="B346" s="32" t="s">
        <v>2029</v>
      </c>
      <c r="C346" s="95" t="s">
        <v>2030</v>
      </c>
      <c r="D346" s="33">
        <v>45271</v>
      </c>
      <c r="E346" s="33">
        <v>45275</v>
      </c>
      <c r="F346" s="30" t="s">
        <v>0</v>
      </c>
      <c r="G346" s="30">
        <v>3300</v>
      </c>
    </row>
    <row r="347" spans="2:7" ht="14.25">
      <c r="B347" s="32" t="s">
        <v>2025</v>
      </c>
      <c r="C347" s="95" t="s">
        <v>2026</v>
      </c>
      <c r="D347" s="33">
        <v>45271</v>
      </c>
      <c r="E347" s="33">
        <v>45275</v>
      </c>
      <c r="F347" s="30" t="s">
        <v>2</v>
      </c>
      <c r="G347" s="30">
        <v>3300</v>
      </c>
    </row>
    <row r="348" spans="2:7" ht="14.25">
      <c r="B348" s="32" t="s">
        <v>2044</v>
      </c>
      <c r="C348" s="95" t="s">
        <v>2045</v>
      </c>
      <c r="D348" s="33">
        <v>45278</v>
      </c>
      <c r="E348" s="33">
        <v>45282</v>
      </c>
      <c r="F348" s="30" t="s">
        <v>1</v>
      </c>
      <c r="G348" s="30">
        <v>3300</v>
      </c>
    </row>
    <row r="349" spans="2:7" ht="14.25">
      <c r="B349" s="32" t="s">
        <v>2003</v>
      </c>
      <c r="C349" s="95" t="s">
        <v>2004</v>
      </c>
      <c r="D349" s="33">
        <v>45278</v>
      </c>
      <c r="E349" s="33">
        <v>45282</v>
      </c>
      <c r="F349" s="30" t="s">
        <v>1</v>
      </c>
      <c r="G349" s="30">
        <v>3300</v>
      </c>
    </row>
    <row r="350" spans="2:7" ht="14.25">
      <c r="B350" s="32" t="s">
        <v>2036</v>
      </c>
      <c r="C350" s="95" t="s">
        <v>2037</v>
      </c>
      <c r="D350" s="33">
        <v>45285</v>
      </c>
      <c r="E350" s="33">
        <v>45289</v>
      </c>
      <c r="F350" s="30" t="s">
        <v>2</v>
      </c>
      <c r="G350" s="30">
        <v>3300</v>
      </c>
    </row>
    <row r="351" spans="2:7" ht="15" thickBot="1">
      <c r="B351" s="97" t="s">
        <v>2011</v>
      </c>
      <c r="C351" s="100" t="s">
        <v>2012</v>
      </c>
      <c r="D351" s="103">
        <v>45285</v>
      </c>
      <c r="E351" s="103">
        <v>45289</v>
      </c>
      <c r="F351" s="99" t="s">
        <v>2</v>
      </c>
      <c r="G351" s="99">
        <v>3300</v>
      </c>
    </row>
    <row r="352" spans="2:7" ht="18.75" thickBot="1">
      <c r="B352" s="130" t="s">
        <v>2078</v>
      </c>
      <c r="C352" s="131"/>
      <c r="D352" s="131"/>
      <c r="E352" s="131"/>
      <c r="F352" s="131"/>
      <c r="G352" s="132"/>
    </row>
    <row r="353" spans="2:7" ht="14.25">
      <c r="B353" s="47" t="s">
        <v>2079</v>
      </c>
      <c r="C353" s="104" t="s">
        <v>2080</v>
      </c>
      <c r="D353" s="33">
        <v>44928</v>
      </c>
      <c r="E353" s="33">
        <v>44932</v>
      </c>
      <c r="F353" s="105" t="s">
        <v>2</v>
      </c>
      <c r="G353" s="105">
        <v>3300</v>
      </c>
    </row>
    <row r="354" spans="2:7" ht="28.5">
      <c r="B354" s="32" t="s">
        <v>2081</v>
      </c>
      <c r="C354" s="95" t="s">
        <v>2082</v>
      </c>
      <c r="D354" s="33">
        <v>44928</v>
      </c>
      <c r="E354" s="33">
        <v>44932</v>
      </c>
      <c r="F354" s="30" t="s">
        <v>0</v>
      </c>
      <c r="G354" s="30">
        <v>3300</v>
      </c>
    </row>
    <row r="355" spans="2:7" ht="14.25">
      <c r="B355" s="32" t="s">
        <v>2083</v>
      </c>
      <c r="C355" s="95" t="s">
        <v>2084</v>
      </c>
      <c r="D355" s="96">
        <v>44935</v>
      </c>
      <c r="E355" s="96">
        <v>44939</v>
      </c>
      <c r="F355" s="30" t="s">
        <v>3</v>
      </c>
      <c r="G355" s="30">
        <v>4200</v>
      </c>
    </row>
    <row r="356" spans="2:7" ht="42.75">
      <c r="B356" s="32" t="s">
        <v>2085</v>
      </c>
      <c r="C356" s="95" t="s">
        <v>2086</v>
      </c>
      <c r="D356" s="96">
        <v>44935</v>
      </c>
      <c r="E356" s="96">
        <v>44939</v>
      </c>
      <c r="F356" s="30" t="s">
        <v>1</v>
      </c>
      <c r="G356" s="30">
        <v>3300</v>
      </c>
    </row>
    <row r="357" spans="2:7" ht="14.25">
      <c r="B357" s="32" t="s">
        <v>2087</v>
      </c>
      <c r="C357" s="95" t="s">
        <v>2088</v>
      </c>
      <c r="D357" s="33">
        <v>44942</v>
      </c>
      <c r="E357" s="33">
        <v>44946</v>
      </c>
      <c r="F357" s="30" t="s">
        <v>0</v>
      </c>
      <c r="G357" s="30">
        <v>3300</v>
      </c>
    </row>
    <row r="358" spans="2:7" ht="14.25">
      <c r="B358" s="32" t="s">
        <v>2089</v>
      </c>
      <c r="C358" s="95" t="s">
        <v>2090</v>
      </c>
      <c r="D358" s="33">
        <v>44949</v>
      </c>
      <c r="E358" s="33">
        <v>44953</v>
      </c>
      <c r="F358" s="30" t="s">
        <v>1</v>
      </c>
      <c r="G358" s="30">
        <v>3300</v>
      </c>
    </row>
    <row r="359" spans="2:7" ht="14.25">
      <c r="B359" s="32" t="s">
        <v>2091</v>
      </c>
      <c r="C359" s="95" t="s">
        <v>2092</v>
      </c>
      <c r="D359" s="33">
        <v>44949</v>
      </c>
      <c r="E359" s="33">
        <v>44953</v>
      </c>
      <c r="F359" s="30" t="s">
        <v>2</v>
      </c>
      <c r="G359" s="30">
        <v>3300</v>
      </c>
    </row>
    <row r="360" spans="2:7" ht="28.5">
      <c r="B360" s="32" t="s">
        <v>2093</v>
      </c>
      <c r="C360" s="95" t="s">
        <v>2094</v>
      </c>
      <c r="D360" s="33">
        <v>44956</v>
      </c>
      <c r="E360" s="33">
        <v>44960</v>
      </c>
      <c r="F360" s="30" t="s">
        <v>1</v>
      </c>
      <c r="G360" s="30">
        <v>3300</v>
      </c>
    </row>
    <row r="361" spans="2:7" ht="14.25">
      <c r="B361" s="32" t="s">
        <v>2095</v>
      </c>
      <c r="C361" s="95" t="s">
        <v>2096</v>
      </c>
      <c r="D361" s="33">
        <v>44956</v>
      </c>
      <c r="E361" s="33">
        <v>44960</v>
      </c>
      <c r="F361" s="30" t="s">
        <v>3</v>
      </c>
      <c r="G361" s="30">
        <v>4200</v>
      </c>
    </row>
    <row r="362" spans="2:7" ht="14.25">
      <c r="B362" s="32" t="s">
        <v>2097</v>
      </c>
      <c r="C362" s="95" t="s">
        <v>2098</v>
      </c>
      <c r="D362" s="33">
        <v>44963</v>
      </c>
      <c r="E362" s="33">
        <v>44967</v>
      </c>
      <c r="F362" s="30" t="s">
        <v>2</v>
      </c>
      <c r="G362" s="30">
        <v>3300</v>
      </c>
    </row>
    <row r="363" spans="2:7" ht="14.25">
      <c r="B363" s="32" t="s">
        <v>2099</v>
      </c>
      <c r="C363" s="95" t="s">
        <v>2100</v>
      </c>
      <c r="D363" s="33">
        <v>44963</v>
      </c>
      <c r="E363" s="33">
        <v>44967</v>
      </c>
      <c r="F363" s="30" t="s">
        <v>1</v>
      </c>
      <c r="G363" s="30">
        <v>3300</v>
      </c>
    </row>
    <row r="364" spans="2:7" ht="14.25">
      <c r="B364" s="32" t="s">
        <v>2101</v>
      </c>
      <c r="C364" s="95" t="s">
        <v>2102</v>
      </c>
      <c r="D364" s="33">
        <v>44963</v>
      </c>
      <c r="E364" s="33">
        <v>44967</v>
      </c>
      <c r="F364" s="30" t="s">
        <v>0</v>
      </c>
      <c r="G364" s="30">
        <v>3300</v>
      </c>
    </row>
    <row r="365" spans="2:7" ht="14.25">
      <c r="B365" s="32" t="s">
        <v>2103</v>
      </c>
      <c r="C365" s="95" t="s">
        <v>2104</v>
      </c>
      <c r="D365" s="33">
        <v>44970</v>
      </c>
      <c r="E365" s="33">
        <v>44974</v>
      </c>
      <c r="F365" s="30" t="s">
        <v>1</v>
      </c>
      <c r="G365" s="30">
        <v>3300</v>
      </c>
    </row>
    <row r="366" spans="2:7" ht="14.25">
      <c r="B366" s="32" t="s">
        <v>2105</v>
      </c>
      <c r="C366" s="95" t="s">
        <v>2106</v>
      </c>
      <c r="D366" s="33">
        <v>44970</v>
      </c>
      <c r="E366" s="33">
        <v>44974</v>
      </c>
      <c r="F366" s="30" t="s">
        <v>1</v>
      </c>
      <c r="G366" s="30">
        <v>3300</v>
      </c>
    </row>
    <row r="367" spans="2:7" ht="14.25">
      <c r="B367" s="32" t="s">
        <v>2107</v>
      </c>
      <c r="C367" s="95" t="s">
        <v>2108</v>
      </c>
      <c r="D367" s="33">
        <v>44977</v>
      </c>
      <c r="E367" s="33">
        <v>44981</v>
      </c>
      <c r="F367" s="30" t="s">
        <v>2</v>
      </c>
      <c r="G367" s="30">
        <v>3300</v>
      </c>
    </row>
    <row r="368" spans="2:7" ht="14.25">
      <c r="B368" s="32" t="s">
        <v>2109</v>
      </c>
      <c r="C368" s="95" t="s">
        <v>2110</v>
      </c>
      <c r="D368" s="33">
        <v>44977</v>
      </c>
      <c r="E368" s="33">
        <v>44981</v>
      </c>
      <c r="F368" s="30" t="s">
        <v>0</v>
      </c>
      <c r="G368" s="30">
        <v>3300</v>
      </c>
    </row>
    <row r="369" spans="2:7" ht="28.5">
      <c r="B369" s="32" t="s">
        <v>2111</v>
      </c>
      <c r="C369" s="95" t="s">
        <v>2112</v>
      </c>
      <c r="D369" s="33">
        <v>44977</v>
      </c>
      <c r="E369" s="33">
        <v>44981</v>
      </c>
      <c r="F369" s="30" t="s">
        <v>3</v>
      </c>
      <c r="G369" s="30">
        <v>4200</v>
      </c>
    </row>
    <row r="370" spans="2:7" ht="14.25">
      <c r="B370" s="32" t="s">
        <v>2113</v>
      </c>
      <c r="C370" s="95" t="s">
        <v>2114</v>
      </c>
      <c r="D370" s="33">
        <v>44991</v>
      </c>
      <c r="E370" s="33">
        <v>44995</v>
      </c>
      <c r="F370" s="30" t="s">
        <v>0</v>
      </c>
      <c r="G370" s="30">
        <v>3300</v>
      </c>
    </row>
    <row r="371" spans="2:7" ht="14.25">
      <c r="B371" s="32" t="s">
        <v>2115</v>
      </c>
      <c r="C371" s="95" t="s">
        <v>2116</v>
      </c>
      <c r="D371" s="33">
        <v>44991</v>
      </c>
      <c r="E371" s="33">
        <v>44995</v>
      </c>
      <c r="F371" s="30" t="s">
        <v>2</v>
      </c>
      <c r="G371" s="30">
        <v>3300</v>
      </c>
    </row>
    <row r="372" spans="2:7" ht="14.25">
      <c r="B372" s="32" t="s">
        <v>2117</v>
      </c>
      <c r="C372" s="95" t="s">
        <v>2118</v>
      </c>
      <c r="D372" s="33">
        <v>44991</v>
      </c>
      <c r="E372" s="33">
        <v>44995</v>
      </c>
      <c r="F372" s="30" t="s">
        <v>3</v>
      </c>
      <c r="G372" s="30">
        <v>4200</v>
      </c>
    </row>
    <row r="373" spans="2:7" ht="14.25">
      <c r="B373" s="32" t="s">
        <v>2119</v>
      </c>
      <c r="C373" s="95" t="s">
        <v>2120</v>
      </c>
      <c r="D373" s="33">
        <v>44998</v>
      </c>
      <c r="E373" s="33">
        <v>45002</v>
      </c>
      <c r="F373" s="30" t="s">
        <v>0</v>
      </c>
      <c r="G373" s="30">
        <v>3300</v>
      </c>
    </row>
    <row r="374" spans="2:7" ht="14.25">
      <c r="B374" s="32" t="s">
        <v>2107</v>
      </c>
      <c r="C374" s="95" t="s">
        <v>2108</v>
      </c>
      <c r="D374" s="33">
        <v>44998</v>
      </c>
      <c r="E374" s="33">
        <v>45002</v>
      </c>
      <c r="F374" s="30" t="s">
        <v>1</v>
      </c>
      <c r="G374" s="30">
        <v>3300</v>
      </c>
    </row>
    <row r="375" spans="2:7" ht="14.25">
      <c r="B375" s="32" t="s">
        <v>2121</v>
      </c>
      <c r="C375" s="95" t="s">
        <v>2122</v>
      </c>
      <c r="D375" s="33">
        <v>44998</v>
      </c>
      <c r="E375" s="33">
        <v>45002</v>
      </c>
      <c r="F375" s="30" t="s">
        <v>1</v>
      </c>
      <c r="G375" s="30">
        <v>3300</v>
      </c>
    </row>
    <row r="376" spans="2:7" ht="28.5">
      <c r="B376" s="32" t="s">
        <v>2081</v>
      </c>
      <c r="C376" s="95" t="s">
        <v>2123</v>
      </c>
      <c r="D376" s="33">
        <v>45040</v>
      </c>
      <c r="E376" s="33">
        <v>45044</v>
      </c>
      <c r="F376" s="30" t="s">
        <v>0</v>
      </c>
      <c r="G376" s="30">
        <v>3300</v>
      </c>
    </row>
    <row r="377" spans="2:7" ht="14.25">
      <c r="B377" s="32" t="s">
        <v>2099</v>
      </c>
      <c r="C377" s="95" t="s">
        <v>2100</v>
      </c>
      <c r="D377" s="33">
        <v>45040</v>
      </c>
      <c r="E377" s="33">
        <v>45044</v>
      </c>
      <c r="F377" s="30" t="s">
        <v>1</v>
      </c>
      <c r="G377" s="30">
        <v>3300</v>
      </c>
    </row>
    <row r="378" spans="2:7" ht="14.25">
      <c r="B378" s="32" t="s">
        <v>2124</v>
      </c>
      <c r="C378" s="95" t="s">
        <v>2125</v>
      </c>
      <c r="D378" s="33">
        <v>45040</v>
      </c>
      <c r="E378" s="33">
        <v>45044</v>
      </c>
      <c r="F378" s="30" t="s">
        <v>3</v>
      </c>
      <c r="G378" s="30">
        <v>4200</v>
      </c>
    </row>
    <row r="379" spans="2:7" ht="14.25">
      <c r="B379" s="32" t="s">
        <v>2126</v>
      </c>
      <c r="C379" s="95" t="s">
        <v>2127</v>
      </c>
      <c r="D379" s="33">
        <v>45047</v>
      </c>
      <c r="E379" s="33">
        <v>45051</v>
      </c>
      <c r="F379" s="30" t="s">
        <v>0</v>
      </c>
      <c r="G379" s="30">
        <v>3300</v>
      </c>
    </row>
    <row r="380" spans="2:7" ht="14.25">
      <c r="B380" s="32" t="s">
        <v>2083</v>
      </c>
      <c r="C380" s="95" t="s">
        <v>2084</v>
      </c>
      <c r="D380" s="33">
        <v>45047</v>
      </c>
      <c r="E380" s="33">
        <v>45051</v>
      </c>
      <c r="F380" s="30" t="s">
        <v>1</v>
      </c>
      <c r="G380" s="30">
        <v>3300</v>
      </c>
    </row>
    <row r="381" spans="2:7" ht="14.25">
      <c r="B381" s="32" t="s">
        <v>2128</v>
      </c>
      <c r="C381" s="95" t="s">
        <v>2129</v>
      </c>
      <c r="D381" s="33">
        <v>45054</v>
      </c>
      <c r="E381" s="33">
        <v>45058</v>
      </c>
      <c r="F381" s="30" t="s">
        <v>2</v>
      </c>
      <c r="G381" s="30">
        <v>3300</v>
      </c>
    </row>
    <row r="382" spans="2:7" ht="14.25">
      <c r="B382" s="32" t="s">
        <v>2130</v>
      </c>
      <c r="C382" s="95" t="s">
        <v>2131</v>
      </c>
      <c r="D382" s="33">
        <v>45054</v>
      </c>
      <c r="E382" s="33">
        <v>45058</v>
      </c>
      <c r="F382" s="30" t="s">
        <v>0</v>
      </c>
      <c r="G382" s="30">
        <v>3300</v>
      </c>
    </row>
    <row r="383" spans="2:7" ht="14.25">
      <c r="B383" s="32" t="s">
        <v>2132</v>
      </c>
      <c r="C383" s="95" t="s">
        <v>2133</v>
      </c>
      <c r="D383" s="33">
        <v>45054</v>
      </c>
      <c r="E383" s="33">
        <v>45058</v>
      </c>
      <c r="F383" s="30" t="s">
        <v>2</v>
      </c>
      <c r="G383" s="30">
        <v>3300</v>
      </c>
    </row>
    <row r="384" spans="2:7" ht="14.25">
      <c r="B384" s="32" t="s">
        <v>2134</v>
      </c>
      <c r="C384" s="95" t="s">
        <v>2135</v>
      </c>
      <c r="D384" s="33">
        <v>45061</v>
      </c>
      <c r="E384" s="33">
        <v>45065</v>
      </c>
      <c r="F384" s="30" t="s">
        <v>3</v>
      </c>
      <c r="G384" s="30">
        <v>4200</v>
      </c>
    </row>
    <row r="385" spans="2:7" ht="14.25">
      <c r="B385" s="32" t="s">
        <v>2136</v>
      </c>
      <c r="C385" s="95" t="s">
        <v>2137</v>
      </c>
      <c r="D385" s="33">
        <v>45061</v>
      </c>
      <c r="E385" s="33">
        <v>45065</v>
      </c>
      <c r="F385" s="30" t="s">
        <v>1</v>
      </c>
      <c r="G385" s="30">
        <v>3300</v>
      </c>
    </row>
    <row r="386" spans="2:7" ht="14.25">
      <c r="B386" s="32" t="s">
        <v>2087</v>
      </c>
      <c r="C386" s="95" t="s">
        <v>2088</v>
      </c>
      <c r="D386" s="33">
        <v>45061</v>
      </c>
      <c r="E386" s="33">
        <v>45065</v>
      </c>
      <c r="F386" s="30" t="s">
        <v>3</v>
      </c>
      <c r="G386" s="30">
        <v>4200</v>
      </c>
    </row>
    <row r="387" spans="2:7" ht="14.25">
      <c r="B387" s="32" t="s">
        <v>2089</v>
      </c>
      <c r="C387" s="95" t="s">
        <v>2090</v>
      </c>
      <c r="D387" s="33">
        <v>45068</v>
      </c>
      <c r="E387" s="33">
        <v>45072</v>
      </c>
      <c r="F387" s="30" t="s">
        <v>3</v>
      </c>
      <c r="G387" s="30">
        <v>4200</v>
      </c>
    </row>
    <row r="388" spans="2:7" ht="28.5">
      <c r="B388" s="32" t="s">
        <v>2138</v>
      </c>
      <c r="C388" s="95" t="s">
        <v>2139</v>
      </c>
      <c r="D388" s="33">
        <v>45068</v>
      </c>
      <c r="E388" s="33">
        <v>45072</v>
      </c>
      <c r="F388" s="30" t="s">
        <v>1</v>
      </c>
      <c r="G388" s="30">
        <v>3300</v>
      </c>
    </row>
    <row r="389" spans="2:7" ht="14.25">
      <c r="B389" s="32" t="s">
        <v>2140</v>
      </c>
      <c r="C389" s="95" t="s">
        <v>2141</v>
      </c>
      <c r="D389" s="33">
        <v>45068</v>
      </c>
      <c r="E389" s="33">
        <v>45072</v>
      </c>
      <c r="F389" s="30" t="s">
        <v>2</v>
      </c>
      <c r="G389" s="30">
        <v>3300</v>
      </c>
    </row>
    <row r="390" spans="2:7" ht="14.25">
      <c r="B390" s="32" t="s">
        <v>2091</v>
      </c>
      <c r="C390" s="95" t="s">
        <v>2092</v>
      </c>
      <c r="D390" s="33">
        <v>45075</v>
      </c>
      <c r="E390" s="33">
        <v>45079</v>
      </c>
      <c r="F390" s="30" t="s">
        <v>1</v>
      </c>
      <c r="G390" s="30">
        <v>3300</v>
      </c>
    </row>
    <row r="391" spans="2:7" ht="14.25">
      <c r="B391" s="32" t="s">
        <v>2142</v>
      </c>
      <c r="C391" s="95" t="s">
        <v>2143</v>
      </c>
      <c r="D391" s="33">
        <v>45075</v>
      </c>
      <c r="E391" s="33">
        <v>45079</v>
      </c>
      <c r="F391" s="30" t="s">
        <v>3</v>
      </c>
      <c r="G391" s="30">
        <v>4200</v>
      </c>
    </row>
    <row r="392" spans="2:7" ht="14.25">
      <c r="B392" s="32" t="s">
        <v>2109</v>
      </c>
      <c r="C392" s="95" t="s">
        <v>2110</v>
      </c>
      <c r="D392" s="33">
        <v>45075</v>
      </c>
      <c r="E392" s="33">
        <v>45079</v>
      </c>
      <c r="F392" s="30" t="s">
        <v>1</v>
      </c>
      <c r="G392" s="30">
        <v>3300</v>
      </c>
    </row>
    <row r="393" spans="2:7" ht="14.25">
      <c r="B393" s="32" t="s">
        <v>2105</v>
      </c>
      <c r="C393" s="95" t="s">
        <v>2106</v>
      </c>
      <c r="D393" s="33">
        <v>45082</v>
      </c>
      <c r="E393" s="33">
        <v>45086</v>
      </c>
      <c r="F393" s="30" t="s">
        <v>0</v>
      </c>
      <c r="G393" s="30">
        <v>3300</v>
      </c>
    </row>
    <row r="394" spans="2:7" ht="14.25">
      <c r="B394" s="32" t="s">
        <v>2144</v>
      </c>
      <c r="C394" s="95" t="s">
        <v>2145</v>
      </c>
      <c r="D394" s="33">
        <v>45082</v>
      </c>
      <c r="E394" s="33">
        <v>45086</v>
      </c>
      <c r="F394" s="30" t="s">
        <v>2</v>
      </c>
      <c r="G394" s="30">
        <v>3300</v>
      </c>
    </row>
    <row r="395" spans="2:7" ht="14.25">
      <c r="B395" s="32" t="s">
        <v>2113</v>
      </c>
      <c r="C395" s="95" t="s">
        <v>2114</v>
      </c>
      <c r="D395" s="33">
        <v>45082</v>
      </c>
      <c r="E395" s="33">
        <v>45086</v>
      </c>
      <c r="F395" s="30" t="s">
        <v>3</v>
      </c>
      <c r="G395" s="30">
        <v>4200</v>
      </c>
    </row>
    <row r="396" spans="2:7" ht="14.25">
      <c r="B396" s="32" t="s">
        <v>2146</v>
      </c>
      <c r="C396" s="95" t="s">
        <v>2147</v>
      </c>
      <c r="D396" s="33">
        <v>45089</v>
      </c>
      <c r="E396" s="33">
        <v>45093</v>
      </c>
      <c r="F396" s="30" t="s">
        <v>1</v>
      </c>
      <c r="G396" s="30">
        <v>3300</v>
      </c>
    </row>
    <row r="397" spans="2:7" ht="14.25">
      <c r="B397" s="32" t="s">
        <v>2148</v>
      </c>
      <c r="C397" s="95" t="s">
        <v>2149</v>
      </c>
      <c r="D397" s="33">
        <v>45089</v>
      </c>
      <c r="E397" s="33">
        <v>45093</v>
      </c>
      <c r="F397" s="30" t="s">
        <v>0</v>
      </c>
      <c r="G397" s="30">
        <v>3300</v>
      </c>
    </row>
    <row r="398" spans="2:7" ht="14.25">
      <c r="B398" s="32" t="s">
        <v>2150</v>
      </c>
      <c r="C398" s="95" t="s">
        <v>2151</v>
      </c>
      <c r="D398" s="33">
        <v>45089</v>
      </c>
      <c r="E398" s="33">
        <v>45093</v>
      </c>
      <c r="F398" s="30" t="s">
        <v>2</v>
      </c>
      <c r="G398" s="30">
        <v>3300</v>
      </c>
    </row>
    <row r="399" spans="2:7" ht="14.25">
      <c r="B399" s="32" t="s">
        <v>2152</v>
      </c>
      <c r="C399" s="95" t="s">
        <v>2153</v>
      </c>
      <c r="D399" s="33">
        <v>45096</v>
      </c>
      <c r="E399" s="33">
        <v>45100</v>
      </c>
      <c r="F399" s="30" t="s">
        <v>3</v>
      </c>
      <c r="G399" s="30">
        <v>4200</v>
      </c>
    </row>
    <row r="400" spans="2:7" ht="14.25">
      <c r="B400" s="32" t="s">
        <v>2154</v>
      </c>
      <c r="C400" s="95" t="s">
        <v>2155</v>
      </c>
      <c r="D400" s="33">
        <v>45096</v>
      </c>
      <c r="E400" s="33">
        <v>45100</v>
      </c>
      <c r="F400" s="30" t="s">
        <v>0</v>
      </c>
      <c r="G400" s="30">
        <v>3300</v>
      </c>
    </row>
    <row r="401" spans="2:7" ht="14.25">
      <c r="B401" s="32" t="s">
        <v>2156</v>
      </c>
      <c r="C401" s="95" t="s">
        <v>2157</v>
      </c>
      <c r="D401" s="33">
        <v>45096</v>
      </c>
      <c r="E401" s="33">
        <v>45100</v>
      </c>
      <c r="F401" s="30" t="s">
        <v>0</v>
      </c>
      <c r="G401" s="30">
        <v>3300</v>
      </c>
    </row>
    <row r="402" spans="2:7" ht="28.5">
      <c r="B402" s="32" t="s">
        <v>2081</v>
      </c>
      <c r="C402" s="95" t="s">
        <v>2158</v>
      </c>
      <c r="D402" s="33">
        <v>45096</v>
      </c>
      <c r="E402" s="33">
        <v>45100</v>
      </c>
      <c r="F402" s="30" t="s">
        <v>1</v>
      </c>
      <c r="G402" s="30">
        <v>3300</v>
      </c>
    </row>
    <row r="403" spans="2:7" ht="14.25">
      <c r="B403" s="32" t="s">
        <v>2105</v>
      </c>
      <c r="C403" s="95" t="s">
        <v>2106</v>
      </c>
      <c r="D403" s="33">
        <v>45110</v>
      </c>
      <c r="E403" s="33">
        <v>45114</v>
      </c>
      <c r="F403" s="30" t="s">
        <v>2</v>
      </c>
      <c r="G403" s="30">
        <v>3300</v>
      </c>
    </row>
    <row r="404" spans="2:7" ht="28.5">
      <c r="B404" s="32" t="s">
        <v>2159</v>
      </c>
      <c r="C404" s="95" t="s">
        <v>2160</v>
      </c>
      <c r="D404" s="33">
        <v>45110</v>
      </c>
      <c r="E404" s="33">
        <v>45114</v>
      </c>
      <c r="F404" s="30" t="s">
        <v>2</v>
      </c>
      <c r="G404" s="30">
        <v>3300</v>
      </c>
    </row>
    <row r="405" spans="2:7" ht="14.25">
      <c r="B405" s="32" t="s">
        <v>2161</v>
      </c>
      <c r="C405" s="95" t="s">
        <v>2162</v>
      </c>
      <c r="D405" s="33">
        <v>45110</v>
      </c>
      <c r="E405" s="33">
        <v>45114</v>
      </c>
      <c r="F405" s="30" t="s">
        <v>3</v>
      </c>
      <c r="G405" s="30">
        <v>4200</v>
      </c>
    </row>
    <row r="406" spans="2:7" ht="14.25">
      <c r="B406" s="32" t="s">
        <v>2163</v>
      </c>
      <c r="C406" s="95" t="s">
        <v>2164</v>
      </c>
      <c r="D406" s="33">
        <v>45110</v>
      </c>
      <c r="E406" s="33">
        <v>45114</v>
      </c>
      <c r="F406" s="30" t="s">
        <v>0</v>
      </c>
      <c r="G406" s="30">
        <v>3300</v>
      </c>
    </row>
    <row r="407" spans="2:7" ht="14.25">
      <c r="B407" s="32" t="s">
        <v>2165</v>
      </c>
      <c r="C407" s="95" t="s">
        <v>2166</v>
      </c>
      <c r="D407" s="33">
        <v>45117</v>
      </c>
      <c r="E407" s="33">
        <v>45121</v>
      </c>
      <c r="F407" s="30" t="s">
        <v>1</v>
      </c>
      <c r="G407" s="30">
        <v>3300</v>
      </c>
    </row>
    <row r="408" spans="2:7" ht="14.25">
      <c r="B408" s="32" t="s">
        <v>2107</v>
      </c>
      <c r="C408" s="95" t="s">
        <v>2108</v>
      </c>
      <c r="D408" s="33">
        <v>45117</v>
      </c>
      <c r="E408" s="33">
        <v>45121</v>
      </c>
      <c r="F408" s="30" t="s">
        <v>3</v>
      </c>
      <c r="G408" s="30">
        <v>4200</v>
      </c>
    </row>
    <row r="409" spans="2:7" ht="14.25">
      <c r="B409" s="32" t="s">
        <v>2167</v>
      </c>
      <c r="C409" s="95" t="s">
        <v>2168</v>
      </c>
      <c r="D409" s="33">
        <v>45131</v>
      </c>
      <c r="E409" s="33">
        <v>45135</v>
      </c>
      <c r="F409" s="30" t="s">
        <v>0</v>
      </c>
      <c r="G409" s="30">
        <v>3300</v>
      </c>
    </row>
    <row r="410" spans="2:7" ht="14.25">
      <c r="B410" s="32" t="s">
        <v>2169</v>
      </c>
      <c r="C410" s="95" t="s">
        <v>2170</v>
      </c>
      <c r="D410" s="33">
        <v>45131</v>
      </c>
      <c r="E410" s="33">
        <v>45135</v>
      </c>
      <c r="F410" s="30" t="s">
        <v>3</v>
      </c>
      <c r="G410" s="30">
        <v>3300</v>
      </c>
    </row>
    <row r="411" spans="2:7" ht="14.25">
      <c r="B411" s="32" t="s">
        <v>2099</v>
      </c>
      <c r="C411" s="95" t="s">
        <v>2100</v>
      </c>
      <c r="D411" s="33">
        <v>45138</v>
      </c>
      <c r="E411" s="33">
        <v>45142</v>
      </c>
      <c r="F411" s="30" t="s">
        <v>2</v>
      </c>
      <c r="G411" s="30">
        <v>3300</v>
      </c>
    </row>
    <row r="412" spans="2:7" ht="14.25">
      <c r="B412" s="32" t="s">
        <v>2171</v>
      </c>
      <c r="C412" s="95" t="s">
        <v>2172</v>
      </c>
      <c r="D412" s="33">
        <v>45138</v>
      </c>
      <c r="E412" s="33">
        <v>45142</v>
      </c>
      <c r="F412" s="30" t="s">
        <v>1</v>
      </c>
      <c r="G412" s="30">
        <v>3300</v>
      </c>
    </row>
    <row r="413" spans="2:7" ht="14.25">
      <c r="B413" s="32" t="s">
        <v>2173</v>
      </c>
      <c r="C413" s="95" t="s">
        <v>2174</v>
      </c>
      <c r="D413" s="33">
        <v>45145</v>
      </c>
      <c r="E413" s="33">
        <v>45149</v>
      </c>
      <c r="F413" s="30" t="s">
        <v>3</v>
      </c>
      <c r="G413" s="30">
        <v>4200</v>
      </c>
    </row>
    <row r="414" spans="2:7" ht="14.25">
      <c r="B414" s="32" t="s">
        <v>2175</v>
      </c>
      <c r="C414" s="95" t="s">
        <v>2176</v>
      </c>
      <c r="D414" s="33">
        <v>45145</v>
      </c>
      <c r="E414" s="33">
        <v>45149</v>
      </c>
      <c r="F414" s="30" t="s">
        <v>2</v>
      </c>
      <c r="G414" s="30">
        <v>3300</v>
      </c>
    </row>
    <row r="415" spans="2:7" ht="14.25">
      <c r="B415" s="32" t="s">
        <v>2079</v>
      </c>
      <c r="C415" s="95" t="s">
        <v>2080</v>
      </c>
      <c r="D415" s="33">
        <v>45145</v>
      </c>
      <c r="E415" s="33">
        <v>45149</v>
      </c>
      <c r="F415" s="30" t="s">
        <v>0</v>
      </c>
      <c r="G415" s="30">
        <v>2200</v>
      </c>
    </row>
    <row r="416" spans="2:7" ht="14.25">
      <c r="B416" s="32" t="s">
        <v>2083</v>
      </c>
      <c r="C416" s="95" t="s">
        <v>2084</v>
      </c>
      <c r="D416" s="33">
        <v>45152</v>
      </c>
      <c r="E416" s="33">
        <v>45156</v>
      </c>
      <c r="F416" s="30" t="s">
        <v>0</v>
      </c>
      <c r="G416" s="30">
        <v>2200</v>
      </c>
    </row>
    <row r="417" spans="2:7" ht="42.75">
      <c r="B417" s="32" t="s">
        <v>2085</v>
      </c>
      <c r="C417" s="95" t="s">
        <v>2086</v>
      </c>
      <c r="D417" s="33">
        <v>45152</v>
      </c>
      <c r="E417" s="33">
        <v>45156</v>
      </c>
      <c r="F417" s="30" t="s">
        <v>0</v>
      </c>
      <c r="G417" s="30">
        <v>3300</v>
      </c>
    </row>
    <row r="418" spans="2:7" ht="14.25">
      <c r="B418" s="32" t="s">
        <v>2087</v>
      </c>
      <c r="C418" s="95" t="s">
        <v>2088</v>
      </c>
      <c r="D418" s="33">
        <v>45152</v>
      </c>
      <c r="E418" s="33">
        <v>45156</v>
      </c>
      <c r="F418" s="30" t="s">
        <v>1</v>
      </c>
      <c r="G418" s="30">
        <v>3300</v>
      </c>
    </row>
    <row r="419" spans="2:7" ht="14.25">
      <c r="B419" s="32" t="s">
        <v>2109</v>
      </c>
      <c r="C419" s="95" t="s">
        <v>2110</v>
      </c>
      <c r="D419" s="33">
        <v>45159</v>
      </c>
      <c r="E419" s="33">
        <v>45163</v>
      </c>
      <c r="F419" s="30" t="s">
        <v>3</v>
      </c>
      <c r="G419" s="30">
        <v>4200</v>
      </c>
    </row>
    <row r="420" spans="2:7" ht="28.5">
      <c r="B420" s="32" t="s">
        <v>2081</v>
      </c>
      <c r="C420" s="95" t="s">
        <v>2123</v>
      </c>
      <c r="D420" s="33">
        <v>45159</v>
      </c>
      <c r="E420" s="33">
        <v>45163</v>
      </c>
      <c r="F420" s="30" t="s">
        <v>2</v>
      </c>
      <c r="G420" s="30">
        <v>3300</v>
      </c>
    </row>
    <row r="421" spans="2:7" ht="14.25">
      <c r="B421" s="32" t="s">
        <v>2089</v>
      </c>
      <c r="C421" s="95" t="s">
        <v>2090</v>
      </c>
      <c r="D421" s="33">
        <v>45159</v>
      </c>
      <c r="E421" s="33">
        <v>45163</v>
      </c>
      <c r="F421" s="30" t="s">
        <v>3</v>
      </c>
      <c r="G421" s="30">
        <v>4200</v>
      </c>
    </row>
    <row r="422" spans="2:7" ht="14.25">
      <c r="B422" s="32" t="s">
        <v>2091</v>
      </c>
      <c r="C422" s="95" t="s">
        <v>2092</v>
      </c>
      <c r="D422" s="33">
        <v>45159</v>
      </c>
      <c r="E422" s="33">
        <v>45163</v>
      </c>
      <c r="F422" s="30" t="s">
        <v>2</v>
      </c>
      <c r="G422" s="30">
        <v>3300</v>
      </c>
    </row>
    <row r="423" spans="2:7" ht="28.5">
      <c r="B423" s="32" t="s">
        <v>2093</v>
      </c>
      <c r="C423" s="95" t="s">
        <v>2094</v>
      </c>
      <c r="D423" s="33">
        <v>45159</v>
      </c>
      <c r="E423" s="33">
        <v>45163</v>
      </c>
      <c r="F423" s="30" t="s">
        <v>0</v>
      </c>
      <c r="G423" s="30">
        <v>3300</v>
      </c>
    </row>
    <row r="424" spans="2:7" ht="14.25">
      <c r="B424" s="32" t="s">
        <v>2095</v>
      </c>
      <c r="C424" s="95" t="s">
        <v>2177</v>
      </c>
      <c r="D424" s="33">
        <v>45166</v>
      </c>
      <c r="E424" s="33">
        <v>45170</v>
      </c>
      <c r="F424" s="30" t="s">
        <v>1</v>
      </c>
      <c r="G424" s="30">
        <v>4200</v>
      </c>
    </row>
    <row r="425" spans="2:7" ht="14.25">
      <c r="B425" s="32" t="s">
        <v>2097</v>
      </c>
      <c r="C425" s="95" t="s">
        <v>2098</v>
      </c>
      <c r="D425" s="33">
        <v>45166</v>
      </c>
      <c r="E425" s="33">
        <v>45170</v>
      </c>
      <c r="F425" s="30" t="s">
        <v>2</v>
      </c>
      <c r="G425" s="30">
        <v>3300</v>
      </c>
    </row>
    <row r="426" spans="2:7" ht="14.25">
      <c r="B426" s="32" t="s">
        <v>2099</v>
      </c>
      <c r="C426" s="95" t="s">
        <v>2178</v>
      </c>
      <c r="D426" s="33">
        <v>45166</v>
      </c>
      <c r="E426" s="33">
        <v>45170</v>
      </c>
      <c r="F426" s="30" t="s">
        <v>3</v>
      </c>
      <c r="G426" s="30">
        <v>4200</v>
      </c>
    </row>
    <row r="427" spans="2:7" ht="14.25">
      <c r="B427" s="32" t="s">
        <v>2171</v>
      </c>
      <c r="C427" s="95" t="s">
        <v>2172</v>
      </c>
      <c r="D427" s="33">
        <v>45166</v>
      </c>
      <c r="E427" s="33">
        <v>45170</v>
      </c>
      <c r="F427" s="30" t="s">
        <v>0</v>
      </c>
      <c r="G427" s="30">
        <v>3300</v>
      </c>
    </row>
    <row r="428" spans="2:7" ht="14.25">
      <c r="B428" s="32" t="s">
        <v>2101</v>
      </c>
      <c r="C428" s="95" t="s">
        <v>2102</v>
      </c>
      <c r="D428" s="33">
        <v>45173</v>
      </c>
      <c r="E428" s="33">
        <v>45177</v>
      </c>
      <c r="F428" s="30" t="s">
        <v>0</v>
      </c>
      <c r="G428" s="30">
        <v>3300</v>
      </c>
    </row>
    <row r="429" spans="2:7" ht="14.25">
      <c r="B429" s="32" t="s">
        <v>2103</v>
      </c>
      <c r="C429" s="95" t="s">
        <v>2104</v>
      </c>
      <c r="D429" s="33">
        <v>45173</v>
      </c>
      <c r="E429" s="33">
        <v>45177</v>
      </c>
      <c r="F429" s="30" t="s">
        <v>3</v>
      </c>
      <c r="G429" s="30">
        <v>4200</v>
      </c>
    </row>
    <row r="430" spans="2:7" ht="28.5">
      <c r="B430" s="32" t="s">
        <v>2081</v>
      </c>
      <c r="C430" s="95" t="s">
        <v>2123</v>
      </c>
      <c r="D430" s="33">
        <v>45173</v>
      </c>
      <c r="E430" s="33">
        <v>45177</v>
      </c>
      <c r="F430" s="30" t="s">
        <v>3</v>
      </c>
      <c r="G430" s="30">
        <v>4200</v>
      </c>
    </row>
    <row r="431" spans="2:7" ht="14.25">
      <c r="B431" s="32" t="s">
        <v>2083</v>
      </c>
      <c r="C431" s="95" t="s">
        <v>2084</v>
      </c>
      <c r="D431" s="33">
        <v>45180</v>
      </c>
      <c r="E431" s="33">
        <v>45184</v>
      </c>
      <c r="F431" s="30" t="s">
        <v>2</v>
      </c>
      <c r="G431" s="30">
        <v>3300</v>
      </c>
    </row>
    <row r="432" spans="2:7" ht="14.25">
      <c r="B432" s="32" t="s">
        <v>2175</v>
      </c>
      <c r="C432" s="95" t="s">
        <v>2179</v>
      </c>
      <c r="D432" s="33">
        <v>45180</v>
      </c>
      <c r="E432" s="33">
        <v>45184</v>
      </c>
      <c r="F432" s="30" t="s">
        <v>2</v>
      </c>
      <c r="G432" s="30">
        <v>3300</v>
      </c>
    </row>
    <row r="433" spans="2:7" ht="14.25">
      <c r="B433" s="32" t="s">
        <v>2107</v>
      </c>
      <c r="C433" s="95" t="s">
        <v>2108</v>
      </c>
      <c r="D433" s="33">
        <v>45187</v>
      </c>
      <c r="E433" s="33">
        <v>45191</v>
      </c>
      <c r="F433" s="30" t="s">
        <v>0</v>
      </c>
      <c r="G433" s="30">
        <v>4200</v>
      </c>
    </row>
    <row r="434" spans="2:7" ht="14.25">
      <c r="B434" s="32" t="s">
        <v>2087</v>
      </c>
      <c r="C434" s="95" t="s">
        <v>2088</v>
      </c>
      <c r="D434" s="33">
        <v>45187</v>
      </c>
      <c r="E434" s="33">
        <v>45191</v>
      </c>
      <c r="F434" s="30" t="s">
        <v>2</v>
      </c>
      <c r="G434" s="30">
        <v>3300</v>
      </c>
    </row>
    <row r="435" spans="2:7" ht="14.25">
      <c r="B435" s="32" t="s">
        <v>2091</v>
      </c>
      <c r="C435" s="95" t="s">
        <v>2092</v>
      </c>
      <c r="D435" s="33">
        <v>45187</v>
      </c>
      <c r="E435" s="33">
        <v>45191</v>
      </c>
      <c r="F435" s="30" t="s">
        <v>0</v>
      </c>
      <c r="G435" s="30">
        <v>4200</v>
      </c>
    </row>
    <row r="436" spans="2:7" ht="14.25">
      <c r="B436" s="32" t="s">
        <v>2109</v>
      </c>
      <c r="C436" s="95" t="s">
        <v>2110</v>
      </c>
      <c r="D436" s="33">
        <v>45201</v>
      </c>
      <c r="E436" s="33">
        <v>45205</v>
      </c>
      <c r="F436" s="30" t="s">
        <v>1</v>
      </c>
      <c r="G436" s="30">
        <v>3300</v>
      </c>
    </row>
    <row r="437" spans="2:7" ht="28.5">
      <c r="B437" s="32" t="s">
        <v>2111</v>
      </c>
      <c r="C437" s="95" t="s">
        <v>2112</v>
      </c>
      <c r="D437" s="33">
        <v>45201</v>
      </c>
      <c r="E437" s="33">
        <v>45205</v>
      </c>
      <c r="F437" s="30" t="s">
        <v>3</v>
      </c>
      <c r="G437" s="30">
        <v>3300</v>
      </c>
    </row>
    <row r="438" spans="2:7" ht="14.25">
      <c r="B438" s="32" t="s">
        <v>2113</v>
      </c>
      <c r="C438" s="95" t="s">
        <v>2114</v>
      </c>
      <c r="D438" s="33">
        <v>45201</v>
      </c>
      <c r="E438" s="33">
        <v>45205</v>
      </c>
      <c r="F438" s="30" t="s">
        <v>2</v>
      </c>
      <c r="G438" s="30">
        <v>3300</v>
      </c>
    </row>
    <row r="439" spans="2:7" ht="14.25">
      <c r="B439" s="32" t="s">
        <v>2087</v>
      </c>
      <c r="C439" s="95" t="s">
        <v>2088</v>
      </c>
      <c r="D439" s="33">
        <v>45201</v>
      </c>
      <c r="E439" s="33">
        <v>45205</v>
      </c>
      <c r="F439" s="30" t="s">
        <v>0</v>
      </c>
      <c r="G439" s="30">
        <v>3300</v>
      </c>
    </row>
    <row r="440" spans="2:7" ht="14.25">
      <c r="B440" s="32" t="s">
        <v>2117</v>
      </c>
      <c r="C440" s="95" t="s">
        <v>2118</v>
      </c>
      <c r="D440" s="33">
        <v>45201</v>
      </c>
      <c r="E440" s="33">
        <v>45205</v>
      </c>
      <c r="F440" s="30" t="s">
        <v>0</v>
      </c>
      <c r="G440" s="30">
        <v>300</v>
      </c>
    </row>
    <row r="441" spans="2:7" ht="14.25">
      <c r="B441" s="32" t="s">
        <v>2171</v>
      </c>
      <c r="C441" s="95" t="s">
        <v>2172</v>
      </c>
      <c r="D441" s="33">
        <v>45208</v>
      </c>
      <c r="E441" s="33">
        <v>45212</v>
      </c>
      <c r="F441" s="30" t="s">
        <v>3</v>
      </c>
      <c r="G441" s="30">
        <v>4200</v>
      </c>
    </row>
    <row r="442" spans="2:7" ht="14.25">
      <c r="B442" s="32" t="s">
        <v>2091</v>
      </c>
      <c r="C442" s="95" t="s">
        <v>2092</v>
      </c>
      <c r="D442" s="33">
        <v>45208</v>
      </c>
      <c r="E442" s="33">
        <v>45212</v>
      </c>
      <c r="F442" s="30" t="s">
        <v>3</v>
      </c>
      <c r="G442" s="30">
        <v>4200</v>
      </c>
    </row>
    <row r="443" spans="2:7" ht="14.25">
      <c r="B443" s="32" t="s">
        <v>2109</v>
      </c>
      <c r="C443" s="95" t="s">
        <v>2110</v>
      </c>
      <c r="D443" s="33">
        <v>45208</v>
      </c>
      <c r="E443" s="33">
        <v>45212</v>
      </c>
      <c r="F443" s="30" t="s">
        <v>2</v>
      </c>
      <c r="G443" s="30">
        <v>3300</v>
      </c>
    </row>
    <row r="444" spans="2:7" ht="28.5">
      <c r="B444" s="32" t="s">
        <v>2081</v>
      </c>
      <c r="C444" s="95" t="s">
        <v>2123</v>
      </c>
      <c r="D444" s="33">
        <v>45208</v>
      </c>
      <c r="E444" s="33">
        <v>45212</v>
      </c>
      <c r="F444" s="30" t="s">
        <v>3</v>
      </c>
      <c r="G444" s="30">
        <v>4200</v>
      </c>
    </row>
    <row r="445" spans="2:7" ht="14.25">
      <c r="B445" s="32" t="s">
        <v>2107</v>
      </c>
      <c r="C445" s="95" t="s">
        <v>2108</v>
      </c>
      <c r="D445" s="33">
        <v>45215</v>
      </c>
      <c r="E445" s="33">
        <v>45219</v>
      </c>
      <c r="F445" s="30" t="s">
        <v>2</v>
      </c>
      <c r="G445" s="30">
        <v>3300</v>
      </c>
    </row>
    <row r="446" spans="2:7" ht="14.25">
      <c r="B446" s="32" t="s">
        <v>2083</v>
      </c>
      <c r="C446" s="95" t="s">
        <v>2084</v>
      </c>
      <c r="D446" s="33">
        <v>45215</v>
      </c>
      <c r="E446" s="33">
        <v>45219</v>
      </c>
      <c r="F446" s="30" t="s">
        <v>0</v>
      </c>
      <c r="G446" s="30">
        <v>3300</v>
      </c>
    </row>
    <row r="447" spans="2:7" ht="14.25">
      <c r="B447" s="32" t="s">
        <v>2087</v>
      </c>
      <c r="C447" s="95" t="s">
        <v>2088</v>
      </c>
      <c r="D447" s="33">
        <v>45215</v>
      </c>
      <c r="E447" s="33">
        <v>45219</v>
      </c>
      <c r="F447" s="30" t="s">
        <v>1</v>
      </c>
      <c r="G447" s="30">
        <v>3300</v>
      </c>
    </row>
    <row r="448" spans="2:7" ht="14.25">
      <c r="B448" s="32" t="s">
        <v>2171</v>
      </c>
      <c r="C448" s="95" t="s">
        <v>2172</v>
      </c>
      <c r="D448" s="33">
        <v>45222</v>
      </c>
      <c r="E448" s="33">
        <v>45226</v>
      </c>
      <c r="F448" s="30" t="s">
        <v>2</v>
      </c>
      <c r="G448" s="30">
        <v>3300</v>
      </c>
    </row>
    <row r="449" spans="2:7" ht="14.25">
      <c r="B449" s="32" t="s">
        <v>2115</v>
      </c>
      <c r="C449" s="95" t="s">
        <v>2116</v>
      </c>
      <c r="D449" s="33">
        <v>45222</v>
      </c>
      <c r="E449" s="33">
        <v>45226</v>
      </c>
      <c r="F449" s="30" t="s">
        <v>3</v>
      </c>
      <c r="G449" s="30">
        <v>3300</v>
      </c>
    </row>
    <row r="450" spans="2:7" ht="14.25">
      <c r="B450" s="32" t="s">
        <v>2119</v>
      </c>
      <c r="C450" s="95" t="s">
        <v>2120</v>
      </c>
      <c r="D450" s="33">
        <v>45222</v>
      </c>
      <c r="E450" s="33">
        <v>45226</v>
      </c>
      <c r="F450" s="30" t="s">
        <v>1</v>
      </c>
      <c r="G450" s="30">
        <v>3300</v>
      </c>
    </row>
    <row r="451" spans="2:7" ht="14.25">
      <c r="B451" s="32" t="s">
        <v>2117</v>
      </c>
      <c r="C451" s="95" t="s">
        <v>2118</v>
      </c>
      <c r="D451" s="33">
        <v>45229</v>
      </c>
      <c r="E451" s="33">
        <v>45233</v>
      </c>
      <c r="F451" s="30" t="s">
        <v>0</v>
      </c>
      <c r="G451" s="30">
        <v>4200</v>
      </c>
    </row>
    <row r="452" spans="2:7" ht="14.25">
      <c r="B452" s="32" t="s">
        <v>2121</v>
      </c>
      <c r="C452" s="95" t="s">
        <v>2122</v>
      </c>
      <c r="D452" s="33">
        <v>45229</v>
      </c>
      <c r="E452" s="33">
        <v>45233</v>
      </c>
      <c r="F452" s="30" t="s">
        <v>1</v>
      </c>
      <c r="G452" s="30">
        <v>3300</v>
      </c>
    </row>
    <row r="453" spans="2:7" ht="28.5">
      <c r="B453" s="32" t="s">
        <v>2081</v>
      </c>
      <c r="C453" s="95" t="s">
        <v>2123</v>
      </c>
      <c r="D453" s="33">
        <v>45236</v>
      </c>
      <c r="E453" s="33">
        <v>45240</v>
      </c>
      <c r="F453" s="30" t="s">
        <v>0</v>
      </c>
      <c r="G453" s="30">
        <v>2200</v>
      </c>
    </row>
    <row r="454" spans="2:7" ht="14.25">
      <c r="B454" s="32" t="s">
        <v>2099</v>
      </c>
      <c r="C454" s="95" t="s">
        <v>2100</v>
      </c>
      <c r="D454" s="33">
        <v>45236</v>
      </c>
      <c r="E454" s="33">
        <v>45240</v>
      </c>
      <c r="F454" s="30" t="s">
        <v>1</v>
      </c>
      <c r="G454" s="30">
        <v>4200</v>
      </c>
    </row>
    <row r="455" spans="2:7" ht="14.25">
      <c r="B455" s="32" t="s">
        <v>2091</v>
      </c>
      <c r="C455" s="95" t="s">
        <v>2092</v>
      </c>
      <c r="D455" s="33">
        <v>45236</v>
      </c>
      <c r="E455" s="33">
        <v>45240</v>
      </c>
      <c r="F455" s="30" t="s">
        <v>0</v>
      </c>
      <c r="G455" s="30">
        <v>3300</v>
      </c>
    </row>
    <row r="456" spans="2:7" ht="14.25">
      <c r="B456" s="32" t="s">
        <v>2083</v>
      </c>
      <c r="C456" s="95" t="s">
        <v>2084</v>
      </c>
      <c r="D456" s="33">
        <v>45236</v>
      </c>
      <c r="E456" s="33">
        <v>45240</v>
      </c>
      <c r="F456" s="30" t="s">
        <v>1</v>
      </c>
      <c r="G456" s="30">
        <v>3300</v>
      </c>
    </row>
    <row r="457" spans="2:7" ht="14.25">
      <c r="B457" s="32" t="s">
        <v>2124</v>
      </c>
      <c r="C457" s="95" t="s">
        <v>2125</v>
      </c>
      <c r="D457" s="33">
        <v>45243</v>
      </c>
      <c r="E457" s="33">
        <v>45247</v>
      </c>
      <c r="F457" s="30" t="s">
        <v>0</v>
      </c>
      <c r="G457" s="30">
        <v>3300</v>
      </c>
    </row>
    <row r="458" spans="2:7" ht="14.25">
      <c r="B458" s="32" t="s">
        <v>2105</v>
      </c>
      <c r="C458" s="95" t="s">
        <v>2106</v>
      </c>
      <c r="D458" s="33">
        <v>45243</v>
      </c>
      <c r="E458" s="33">
        <v>45247</v>
      </c>
      <c r="F458" s="30" t="s">
        <v>3</v>
      </c>
      <c r="G458" s="30">
        <v>4200</v>
      </c>
    </row>
    <row r="459" spans="2:7" ht="14.25">
      <c r="B459" s="32" t="s">
        <v>2107</v>
      </c>
      <c r="C459" s="95" t="s">
        <v>2108</v>
      </c>
      <c r="D459" s="33">
        <v>45243</v>
      </c>
      <c r="E459" s="33">
        <v>45247</v>
      </c>
      <c r="F459" s="30" t="s">
        <v>0</v>
      </c>
      <c r="G459" s="30">
        <v>3300</v>
      </c>
    </row>
    <row r="460" spans="2:7" ht="14.25">
      <c r="B460" s="32" t="s">
        <v>2115</v>
      </c>
      <c r="C460" s="95" t="s">
        <v>2116</v>
      </c>
      <c r="D460" s="33">
        <v>45243</v>
      </c>
      <c r="E460" s="33">
        <v>45247</v>
      </c>
      <c r="F460" s="30" t="s">
        <v>2</v>
      </c>
      <c r="G460" s="30">
        <v>3300</v>
      </c>
    </row>
    <row r="461" spans="2:7" ht="14.25">
      <c r="B461" s="32" t="s">
        <v>2171</v>
      </c>
      <c r="C461" s="95" t="s">
        <v>2172</v>
      </c>
      <c r="D461" s="33">
        <v>45250</v>
      </c>
      <c r="E461" s="33">
        <v>45254</v>
      </c>
      <c r="F461" s="30" t="s">
        <v>0</v>
      </c>
      <c r="G461" s="30">
        <v>3300</v>
      </c>
    </row>
    <row r="462" spans="2:7" ht="14.25">
      <c r="B462" s="32" t="s">
        <v>2128</v>
      </c>
      <c r="C462" s="95" t="s">
        <v>2129</v>
      </c>
      <c r="D462" s="33">
        <v>45250</v>
      </c>
      <c r="E462" s="33">
        <v>45254</v>
      </c>
      <c r="F462" s="30" t="s">
        <v>0</v>
      </c>
      <c r="G462" s="30">
        <v>3300</v>
      </c>
    </row>
    <row r="463" spans="2:7" ht="14.25">
      <c r="B463" s="32" t="s">
        <v>2087</v>
      </c>
      <c r="C463" s="95" t="s">
        <v>2088</v>
      </c>
      <c r="D463" s="33">
        <v>45250</v>
      </c>
      <c r="E463" s="33">
        <v>45254</v>
      </c>
      <c r="F463" s="30" t="s">
        <v>0</v>
      </c>
      <c r="G463" s="30">
        <v>3300</v>
      </c>
    </row>
    <row r="464" spans="2:7" ht="14.25">
      <c r="B464" s="32" t="s">
        <v>2130</v>
      </c>
      <c r="C464" s="95" t="s">
        <v>2131</v>
      </c>
      <c r="D464" s="33">
        <v>45250</v>
      </c>
      <c r="E464" s="33">
        <v>45254</v>
      </c>
      <c r="F464" s="30" t="s">
        <v>3</v>
      </c>
      <c r="G464" s="30">
        <v>4200</v>
      </c>
    </row>
    <row r="465" spans="2:7" ht="14.25">
      <c r="B465" s="32" t="s">
        <v>2132</v>
      </c>
      <c r="C465" s="95" t="s">
        <v>2133</v>
      </c>
      <c r="D465" s="33">
        <v>45264</v>
      </c>
      <c r="E465" s="33">
        <v>45268</v>
      </c>
      <c r="F465" s="30" t="s">
        <v>0</v>
      </c>
      <c r="G465" s="30">
        <v>3300</v>
      </c>
    </row>
    <row r="466" spans="2:7" ht="14.25">
      <c r="B466" s="32" t="s">
        <v>2109</v>
      </c>
      <c r="C466" s="95" t="s">
        <v>2110</v>
      </c>
      <c r="D466" s="33">
        <v>45264</v>
      </c>
      <c r="E466" s="33">
        <v>45268</v>
      </c>
      <c r="F466" s="30" t="s">
        <v>0</v>
      </c>
      <c r="G466" s="30">
        <v>3300</v>
      </c>
    </row>
    <row r="467" spans="2:7" ht="14.25">
      <c r="B467" s="32" t="s">
        <v>2091</v>
      </c>
      <c r="C467" s="95" t="s">
        <v>2092</v>
      </c>
      <c r="D467" s="33">
        <v>45271</v>
      </c>
      <c r="E467" s="33">
        <v>45275</v>
      </c>
      <c r="F467" s="30" t="s">
        <v>0</v>
      </c>
      <c r="G467" s="30">
        <v>3300</v>
      </c>
    </row>
    <row r="468" spans="2:7" ht="28.5">
      <c r="B468" s="32" t="s">
        <v>2081</v>
      </c>
      <c r="C468" s="95" t="s">
        <v>2123</v>
      </c>
      <c r="D468" s="33">
        <v>45278</v>
      </c>
      <c r="E468" s="33">
        <v>45282</v>
      </c>
      <c r="F468" s="30" t="s">
        <v>1</v>
      </c>
      <c r="G468" s="30">
        <v>3300</v>
      </c>
    </row>
    <row r="469" spans="2:7" ht="15" thickBot="1">
      <c r="B469" s="97" t="s">
        <v>2083</v>
      </c>
      <c r="C469" s="100" t="s">
        <v>2084</v>
      </c>
      <c r="D469" s="40">
        <v>45285</v>
      </c>
      <c r="E469" s="40">
        <v>45289</v>
      </c>
      <c r="F469" s="99" t="s">
        <v>0</v>
      </c>
      <c r="G469" s="99">
        <v>3300</v>
      </c>
    </row>
    <row r="470" spans="2:7" ht="18.75" thickBot="1">
      <c r="B470" s="125" t="s">
        <v>2180</v>
      </c>
      <c r="C470" s="126"/>
      <c r="D470" s="126"/>
      <c r="E470" s="126"/>
      <c r="F470" s="126"/>
      <c r="G470" s="127"/>
    </row>
    <row r="471" spans="2:7" ht="14.25">
      <c r="B471" s="92" t="s">
        <v>2181</v>
      </c>
      <c r="C471" s="93" t="s">
        <v>2182</v>
      </c>
      <c r="D471" s="33">
        <v>44928</v>
      </c>
      <c r="E471" s="33">
        <v>44932</v>
      </c>
      <c r="F471" s="94" t="s">
        <v>2</v>
      </c>
      <c r="G471" s="94">
        <v>3300</v>
      </c>
    </row>
    <row r="472" spans="2:7" ht="14.25">
      <c r="B472" s="32" t="s">
        <v>2183</v>
      </c>
      <c r="C472" s="95" t="s">
        <v>2184</v>
      </c>
      <c r="D472" s="33">
        <v>44928</v>
      </c>
      <c r="E472" s="33">
        <v>44932</v>
      </c>
      <c r="F472" s="30" t="s">
        <v>1</v>
      </c>
      <c r="G472" s="30">
        <v>3300</v>
      </c>
    </row>
    <row r="473" spans="2:7" ht="14.25">
      <c r="B473" s="32" t="s">
        <v>2185</v>
      </c>
      <c r="C473" s="95" t="s">
        <v>2186</v>
      </c>
      <c r="D473" s="96">
        <v>44935</v>
      </c>
      <c r="E473" s="96">
        <v>44939</v>
      </c>
      <c r="F473" s="30" t="s">
        <v>0</v>
      </c>
      <c r="G473" s="30">
        <v>3300</v>
      </c>
    </row>
    <row r="474" spans="2:7" ht="14.25">
      <c r="B474" s="32" t="s">
        <v>2187</v>
      </c>
      <c r="C474" s="95" t="s">
        <v>2188</v>
      </c>
      <c r="D474" s="96">
        <v>44935</v>
      </c>
      <c r="E474" s="96">
        <v>44939</v>
      </c>
      <c r="F474" s="30" t="s">
        <v>3</v>
      </c>
      <c r="G474" s="30">
        <v>4200</v>
      </c>
    </row>
    <row r="475" spans="2:7" ht="14.25">
      <c r="B475" s="32" t="s">
        <v>2189</v>
      </c>
      <c r="C475" s="95" t="s">
        <v>2190</v>
      </c>
      <c r="D475" s="33">
        <v>44942</v>
      </c>
      <c r="E475" s="33">
        <v>44946</v>
      </c>
      <c r="F475" s="30" t="s">
        <v>1</v>
      </c>
      <c r="G475" s="30">
        <v>3300</v>
      </c>
    </row>
    <row r="476" spans="2:7" ht="14.25">
      <c r="B476" s="32" t="s">
        <v>2191</v>
      </c>
      <c r="C476" s="95" t="s">
        <v>2192</v>
      </c>
      <c r="D476" s="33">
        <v>44942</v>
      </c>
      <c r="E476" s="33">
        <v>44946</v>
      </c>
      <c r="F476" s="30" t="s">
        <v>0</v>
      </c>
      <c r="G476" s="30">
        <v>3300</v>
      </c>
    </row>
    <row r="477" spans="2:7" ht="14.25">
      <c r="B477" s="32" t="s">
        <v>2193</v>
      </c>
      <c r="C477" s="95" t="s">
        <v>2194</v>
      </c>
      <c r="D477" s="33">
        <v>44949</v>
      </c>
      <c r="E477" s="33">
        <v>44953</v>
      </c>
      <c r="F477" s="30" t="s">
        <v>2</v>
      </c>
      <c r="G477" s="30">
        <v>3300</v>
      </c>
    </row>
    <row r="478" spans="2:7" ht="14.25">
      <c r="B478" s="32" t="s">
        <v>2195</v>
      </c>
      <c r="C478" s="95" t="s">
        <v>2196</v>
      </c>
      <c r="D478" s="33">
        <v>44949</v>
      </c>
      <c r="E478" s="33">
        <v>44953</v>
      </c>
      <c r="F478" s="30" t="s">
        <v>3</v>
      </c>
      <c r="G478" s="30">
        <v>4200</v>
      </c>
    </row>
    <row r="479" spans="2:7" ht="14.25">
      <c r="B479" s="32" t="s">
        <v>2197</v>
      </c>
      <c r="C479" s="95" t="s">
        <v>2198</v>
      </c>
      <c r="D479" s="33">
        <v>44956</v>
      </c>
      <c r="E479" s="33">
        <v>44960</v>
      </c>
      <c r="F479" s="30" t="s">
        <v>0</v>
      </c>
      <c r="G479" s="30">
        <v>3300</v>
      </c>
    </row>
    <row r="480" spans="2:7" ht="14.25">
      <c r="B480" s="32" t="s">
        <v>2199</v>
      </c>
      <c r="C480" s="95" t="s">
        <v>2200</v>
      </c>
      <c r="D480" s="33">
        <v>44956</v>
      </c>
      <c r="E480" s="33">
        <v>44960</v>
      </c>
      <c r="F480" s="30" t="s">
        <v>0</v>
      </c>
      <c r="G480" s="30">
        <v>3300</v>
      </c>
    </row>
    <row r="481" spans="2:7" ht="14.25">
      <c r="B481" s="32" t="s">
        <v>2201</v>
      </c>
      <c r="C481" s="95" t="s">
        <v>2202</v>
      </c>
      <c r="D481" s="33">
        <v>44963</v>
      </c>
      <c r="E481" s="33">
        <v>44967</v>
      </c>
      <c r="F481" s="30" t="s">
        <v>2</v>
      </c>
      <c r="G481" s="30">
        <v>3300</v>
      </c>
    </row>
    <row r="482" spans="2:7" ht="14.25">
      <c r="B482" s="32" t="s">
        <v>2203</v>
      </c>
      <c r="C482" s="95" t="s">
        <v>2204</v>
      </c>
      <c r="D482" s="33">
        <v>44963</v>
      </c>
      <c r="E482" s="33">
        <v>44967</v>
      </c>
      <c r="F482" s="30" t="s">
        <v>1</v>
      </c>
      <c r="G482" s="30">
        <v>3300</v>
      </c>
    </row>
    <row r="483" spans="2:7" ht="14.25">
      <c r="B483" s="32" t="s">
        <v>2189</v>
      </c>
      <c r="C483" s="95" t="s">
        <v>2190</v>
      </c>
      <c r="D483" s="33">
        <v>44970</v>
      </c>
      <c r="E483" s="33">
        <v>44974</v>
      </c>
      <c r="F483" s="30" t="s">
        <v>3</v>
      </c>
      <c r="G483" s="30">
        <v>4200</v>
      </c>
    </row>
    <row r="484" spans="2:7" ht="14.25">
      <c r="B484" s="32" t="s">
        <v>2205</v>
      </c>
      <c r="C484" s="95" t="s">
        <v>2206</v>
      </c>
      <c r="D484" s="33">
        <v>44970</v>
      </c>
      <c r="E484" s="33">
        <v>44974</v>
      </c>
      <c r="F484" s="30" t="s">
        <v>0</v>
      </c>
      <c r="G484" s="30">
        <v>3300</v>
      </c>
    </row>
    <row r="485" spans="2:7" ht="14.25">
      <c r="B485" s="32" t="s">
        <v>2207</v>
      </c>
      <c r="C485" s="95" t="s">
        <v>2208</v>
      </c>
      <c r="D485" s="33">
        <v>44977</v>
      </c>
      <c r="E485" s="33">
        <v>44981</v>
      </c>
      <c r="F485" s="30" t="s">
        <v>2</v>
      </c>
      <c r="G485" s="30">
        <v>3300</v>
      </c>
    </row>
    <row r="486" spans="2:7" ht="14.25">
      <c r="B486" s="32" t="s">
        <v>2209</v>
      </c>
      <c r="C486" s="95" t="s">
        <v>2210</v>
      </c>
      <c r="D486" s="33">
        <v>44977</v>
      </c>
      <c r="E486" s="33">
        <v>44981</v>
      </c>
      <c r="F486" s="30" t="s">
        <v>1</v>
      </c>
      <c r="G486" s="30">
        <v>3300</v>
      </c>
    </row>
    <row r="487" spans="2:7" ht="14.25">
      <c r="B487" s="32" t="s">
        <v>2199</v>
      </c>
      <c r="C487" s="95" t="s">
        <v>2200</v>
      </c>
      <c r="D487" s="33">
        <v>44991</v>
      </c>
      <c r="E487" s="33">
        <v>44995</v>
      </c>
      <c r="F487" s="30" t="s">
        <v>2</v>
      </c>
      <c r="G487" s="30">
        <v>3300</v>
      </c>
    </row>
    <row r="488" spans="2:7" ht="14.25">
      <c r="B488" s="32" t="s">
        <v>2181</v>
      </c>
      <c r="C488" s="95" t="s">
        <v>2182</v>
      </c>
      <c r="D488" s="33">
        <v>44991</v>
      </c>
      <c r="E488" s="33">
        <v>44995</v>
      </c>
      <c r="F488" s="30" t="s">
        <v>0</v>
      </c>
      <c r="G488" s="30">
        <v>3300</v>
      </c>
    </row>
    <row r="489" spans="2:7" ht="14.25">
      <c r="B489" s="32" t="s">
        <v>2183</v>
      </c>
      <c r="C489" s="95" t="s">
        <v>2184</v>
      </c>
      <c r="D489" s="33">
        <v>44998</v>
      </c>
      <c r="E489" s="33">
        <v>45002</v>
      </c>
      <c r="F489" s="30" t="s">
        <v>1</v>
      </c>
      <c r="G489" s="30">
        <v>3300</v>
      </c>
    </row>
    <row r="490" spans="2:7" ht="14.25">
      <c r="B490" s="32" t="s">
        <v>2185</v>
      </c>
      <c r="C490" s="95" t="s">
        <v>2186</v>
      </c>
      <c r="D490" s="33">
        <v>44998</v>
      </c>
      <c r="E490" s="33">
        <v>45002</v>
      </c>
      <c r="F490" s="30" t="s">
        <v>3</v>
      </c>
      <c r="G490" s="30">
        <v>4200</v>
      </c>
    </row>
    <row r="491" spans="2:7" ht="14.25">
      <c r="B491" s="32" t="s">
        <v>2187</v>
      </c>
      <c r="C491" s="95" t="s">
        <v>2188</v>
      </c>
      <c r="D491" s="33">
        <v>45005</v>
      </c>
      <c r="E491" s="33">
        <v>45009</v>
      </c>
      <c r="F491" s="30" t="s">
        <v>0</v>
      </c>
      <c r="G491" s="30">
        <v>3300</v>
      </c>
    </row>
    <row r="492" spans="2:7" ht="14.25">
      <c r="B492" s="32" t="s">
        <v>2189</v>
      </c>
      <c r="C492" s="95" t="s">
        <v>2190</v>
      </c>
      <c r="D492" s="33">
        <v>45005</v>
      </c>
      <c r="E492" s="33">
        <v>45009</v>
      </c>
      <c r="F492" s="30" t="s">
        <v>3</v>
      </c>
      <c r="G492" s="30">
        <v>4200</v>
      </c>
    </row>
    <row r="493" spans="2:7" ht="14.25">
      <c r="B493" s="32" t="s">
        <v>2191</v>
      </c>
      <c r="C493" s="95" t="s">
        <v>2192</v>
      </c>
      <c r="D493" s="33">
        <v>45012</v>
      </c>
      <c r="E493" s="33">
        <v>45016</v>
      </c>
      <c r="F493" s="30" t="s">
        <v>1</v>
      </c>
      <c r="G493" s="30">
        <v>3300</v>
      </c>
    </row>
    <row r="494" spans="2:7" ht="14.25">
      <c r="B494" s="32" t="s">
        <v>2193</v>
      </c>
      <c r="C494" s="95" t="s">
        <v>2194</v>
      </c>
      <c r="D494" s="33">
        <v>45012</v>
      </c>
      <c r="E494" s="33">
        <v>45016</v>
      </c>
      <c r="F494" s="30" t="s">
        <v>2</v>
      </c>
      <c r="G494" s="30">
        <v>3300</v>
      </c>
    </row>
    <row r="495" spans="2:7" ht="14.25">
      <c r="B495" s="32" t="s">
        <v>2195</v>
      </c>
      <c r="C495" s="95" t="s">
        <v>2196</v>
      </c>
      <c r="D495" s="33">
        <v>45054</v>
      </c>
      <c r="E495" s="33">
        <v>45058</v>
      </c>
      <c r="F495" s="30" t="s">
        <v>1</v>
      </c>
      <c r="G495" s="30">
        <v>3300</v>
      </c>
    </row>
    <row r="496" spans="2:7" ht="14.25">
      <c r="B496" s="32" t="s">
        <v>2197</v>
      </c>
      <c r="C496" s="95" t="s">
        <v>2198</v>
      </c>
      <c r="D496" s="33">
        <v>45054</v>
      </c>
      <c r="E496" s="33">
        <v>45058</v>
      </c>
      <c r="F496" s="30" t="s">
        <v>0</v>
      </c>
      <c r="G496" s="30">
        <v>3300</v>
      </c>
    </row>
    <row r="497" spans="2:7" ht="14.25">
      <c r="B497" s="32" t="s">
        <v>2199</v>
      </c>
      <c r="C497" s="95" t="s">
        <v>2200</v>
      </c>
      <c r="D497" s="33">
        <v>45061</v>
      </c>
      <c r="E497" s="33">
        <v>45065</v>
      </c>
      <c r="F497" s="30" t="s">
        <v>3</v>
      </c>
      <c r="G497" s="30">
        <v>4200</v>
      </c>
    </row>
    <row r="498" spans="2:7" ht="14.25">
      <c r="B498" s="32" t="s">
        <v>2201</v>
      </c>
      <c r="C498" s="95" t="s">
        <v>2202</v>
      </c>
      <c r="D498" s="33">
        <v>45061</v>
      </c>
      <c r="E498" s="33">
        <v>45065</v>
      </c>
      <c r="F498" s="30" t="s">
        <v>0</v>
      </c>
      <c r="G498" s="30">
        <v>3300</v>
      </c>
    </row>
    <row r="499" spans="2:7" ht="14.25">
      <c r="B499" s="32" t="s">
        <v>2203</v>
      </c>
      <c r="C499" s="95" t="s">
        <v>2204</v>
      </c>
      <c r="D499" s="33">
        <v>45068</v>
      </c>
      <c r="E499" s="33">
        <v>45072</v>
      </c>
      <c r="F499" s="30" t="s">
        <v>1</v>
      </c>
      <c r="G499" s="30">
        <v>3300</v>
      </c>
    </row>
    <row r="500" spans="2:7" ht="14.25">
      <c r="B500" s="32" t="s">
        <v>2189</v>
      </c>
      <c r="C500" s="95" t="s">
        <v>2190</v>
      </c>
      <c r="D500" s="33">
        <v>45068</v>
      </c>
      <c r="E500" s="33">
        <v>45072</v>
      </c>
      <c r="F500" s="30" t="s">
        <v>0</v>
      </c>
      <c r="G500" s="30">
        <v>3300</v>
      </c>
    </row>
    <row r="501" spans="2:7" ht="14.25">
      <c r="B501" s="32" t="s">
        <v>2205</v>
      </c>
      <c r="C501" s="95" t="s">
        <v>2206</v>
      </c>
      <c r="D501" s="33">
        <v>45068</v>
      </c>
      <c r="E501" s="33">
        <v>45072</v>
      </c>
      <c r="F501" s="30" t="s">
        <v>3</v>
      </c>
      <c r="G501" s="30">
        <v>4200</v>
      </c>
    </row>
    <row r="502" spans="2:7" ht="14.25">
      <c r="B502" s="32" t="s">
        <v>2193</v>
      </c>
      <c r="C502" s="95" t="s">
        <v>2194</v>
      </c>
      <c r="D502" s="33">
        <v>45068</v>
      </c>
      <c r="E502" s="33">
        <v>45072</v>
      </c>
      <c r="F502" s="30" t="s">
        <v>1</v>
      </c>
      <c r="G502" s="30">
        <v>3300</v>
      </c>
    </row>
    <row r="503" spans="2:7" ht="14.25">
      <c r="B503" s="32" t="s">
        <v>2207</v>
      </c>
      <c r="C503" s="95" t="s">
        <v>2208</v>
      </c>
      <c r="D503" s="33">
        <v>45075</v>
      </c>
      <c r="E503" s="33">
        <v>45079</v>
      </c>
      <c r="F503" s="30" t="s">
        <v>0</v>
      </c>
      <c r="G503" s="30">
        <v>3300</v>
      </c>
    </row>
    <row r="504" spans="2:7" ht="14.25">
      <c r="B504" s="32" t="s">
        <v>2201</v>
      </c>
      <c r="C504" s="95" t="s">
        <v>2202</v>
      </c>
      <c r="D504" s="33">
        <v>45075</v>
      </c>
      <c r="E504" s="33">
        <v>45079</v>
      </c>
      <c r="F504" s="30" t="s">
        <v>1</v>
      </c>
      <c r="G504" s="30">
        <v>3300</v>
      </c>
    </row>
    <row r="505" spans="2:7" ht="14.25">
      <c r="B505" s="32" t="s">
        <v>2209</v>
      </c>
      <c r="C505" s="95" t="s">
        <v>2210</v>
      </c>
      <c r="D505" s="33">
        <v>45075</v>
      </c>
      <c r="E505" s="33">
        <v>45079</v>
      </c>
      <c r="F505" s="30" t="s">
        <v>2</v>
      </c>
      <c r="G505" s="30">
        <v>3300</v>
      </c>
    </row>
    <row r="506" spans="2:7" ht="14.25">
      <c r="B506" s="32" t="s">
        <v>2195</v>
      </c>
      <c r="C506" s="95" t="s">
        <v>2196</v>
      </c>
      <c r="D506" s="33">
        <v>45082</v>
      </c>
      <c r="E506" s="33">
        <v>45086</v>
      </c>
      <c r="F506" s="30" t="s">
        <v>0</v>
      </c>
      <c r="G506" s="30">
        <v>3300</v>
      </c>
    </row>
    <row r="507" spans="2:7" ht="14.25">
      <c r="B507" s="32" t="s">
        <v>2199</v>
      </c>
      <c r="C507" s="95" t="s">
        <v>2200</v>
      </c>
      <c r="D507" s="33">
        <v>45082</v>
      </c>
      <c r="E507" s="33">
        <v>45086</v>
      </c>
      <c r="F507" s="30" t="s">
        <v>1</v>
      </c>
      <c r="G507" s="30">
        <v>3300</v>
      </c>
    </row>
    <row r="508" spans="2:7" ht="14.25">
      <c r="B508" s="32" t="s">
        <v>2197</v>
      </c>
      <c r="C508" s="95" t="s">
        <v>2198</v>
      </c>
      <c r="D508" s="33">
        <v>45089</v>
      </c>
      <c r="E508" s="33">
        <v>45093</v>
      </c>
      <c r="F508" s="30" t="s">
        <v>1</v>
      </c>
      <c r="G508" s="30">
        <v>3300</v>
      </c>
    </row>
    <row r="509" spans="2:7" ht="14.25">
      <c r="B509" s="32" t="s">
        <v>2191</v>
      </c>
      <c r="C509" s="95" t="s">
        <v>2192</v>
      </c>
      <c r="D509" s="33">
        <v>45089</v>
      </c>
      <c r="E509" s="33">
        <v>45093</v>
      </c>
      <c r="F509" s="30" t="s">
        <v>3</v>
      </c>
      <c r="G509" s="30">
        <v>4200</v>
      </c>
    </row>
    <row r="510" spans="2:7" ht="14.25">
      <c r="B510" s="32" t="s">
        <v>2189</v>
      </c>
      <c r="C510" s="95" t="s">
        <v>2190</v>
      </c>
      <c r="D510" s="33">
        <v>45096</v>
      </c>
      <c r="E510" s="33">
        <v>45100</v>
      </c>
      <c r="F510" s="30" t="s">
        <v>2</v>
      </c>
      <c r="G510" s="30">
        <v>3300</v>
      </c>
    </row>
    <row r="511" spans="2:7" ht="14.25">
      <c r="B511" s="32" t="s">
        <v>2203</v>
      </c>
      <c r="C511" s="95" t="s">
        <v>2204</v>
      </c>
      <c r="D511" s="33">
        <v>45096</v>
      </c>
      <c r="E511" s="33">
        <v>45100</v>
      </c>
      <c r="F511" s="30" t="s">
        <v>0</v>
      </c>
      <c r="G511" s="30">
        <v>3300</v>
      </c>
    </row>
    <row r="512" spans="2:7" ht="14.25">
      <c r="B512" s="32" t="s">
        <v>2181</v>
      </c>
      <c r="C512" s="95" t="s">
        <v>2182</v>
      </c>
      <c r="D512" s="33">
        <v>45103</v>
      </c>
      <c r="E512" s="33">
        <v>45107</v>
      </c>
      <c r="F512" s="30" t="s">
        <v>3</v>
      </c>
      <c r="G512" s="30">
        <v>4200</v>
      </c>
    </row>
    <row r="513" spans="2:7" ht="14.25">
      <c r="B513" s="32" t="s">
        <v>2183</v>
      </c>
      <c r="C513" s="95" t="s">
        <v>2184</v>
      </c>
      <c r="D513" s="33">
        <v>45103</v>
      </c>
      <c r="E513" s="33">
        <v>45107</v>
      </c>
      <c r="F513" s="30" t="s">
        <v>0</v>
      </c>
      <c r="G513" s="30">
        <v>3300</v>
      </c>
    </row>
    <row r="514" spans="2:7" ht="14.25">
      <c r="B514" s="32" t="s">
        <v>2185</v>
      </c>
      <c r="C514" s="95" t="s">
        <v>2186</v>
      </c>
      <c r="D514" s="33">
        <v>45110</v>
      </c>
      <c r="E514" s="33">
        <v>45114</v>
      </c>
      <c r="F514" s="30" t="s">
        <v>2</v>
      </c>
      <c r="G514" s="30">
        <v>3300</v>
      </c>
    </row>
    <row r="515" spans="2:7" ht="14.25">
      <c r="B515" s="32" t="s">
        <v>2201</v>
      </c>
      <c r="C515" s="95" t="s">
        <v>2202</v>
      </c>
      <c r="D515" s="33">
        <v>45110</v>
      </c>
      <c r="E515" s="33">
        <v>45114</v>
      </c>
      <c r="F515" s="30" t="s">
        <v>3</v>
      </c>
      <c r="G515" s="30">
        <v>4200</v>
      </c>
    </row>
    <row r="516" spans="2:7" ht="14.25">
      <c r="B516" s="32" t="s">
        <v>2187</v>
      </c>
      <c r="C516" s="95" t="s">
        <v>2188</v>
      </c>
      <c r="D516" s="33">
        <v>45117</v>
      </c>
      <c r="E516" s="33">
        <v>45121</v>
      </c>
      <c r="F516" s="30" t="s">
        <v>3</v>
      </c>
      <c r="G516" s="30">
        <v>4200</v>
      </c>
    </row>
    <row r="517" spans="2:7" ht="14.25">
      <c r="B517" s="32" t="s">
        <v>2199</v>
      </c>
      <c r="C517" s="95" t="s">
        <v>2200</v>
      </c>
      <c r="D517" s="33">
        <v>45117</v>
      </c>
      <c r="E517" s="33">
        <v>45121</v>
      </c>
      <c r="F517" s="30" t="s">
        <v>3</v>
      </c>
      <c r="G517" s="30">
        <v>4200</v>
      </c>
    </row>
    <row r="518" spans="2:7" ht="14.25">
      <c r="B518" s="32" t="s">
        <v>2197</v>
      </c>
      <c r="C518" s="95" t="s">
        <v>2198</v>
      </c>
      <c r="D518" s="33">
        <v>45131</v>
      </c>
      <c r="E518" s="33">
        <v>45135</v>
      </c>
      <c r="F518" s="30" t="s">
        <v>0</v>
      </c>
      <c r="G518" s="30">
        <v>3300</v>
      </c>
    </row>
    <row r="519" spans="2:7" ht="14.25">
      <c r="B519" s="32" t="s">
        <v>2205</v>
      </c>
      <c r="C519" s="95" t="s">
        <v>2206</v>
      </c>
      <c r="D519" s="33">
        <v>45131</v>
      </c>
      <c r="E519" s="33">
        <v>45135</v>
      </c>
      <c r="F519" s="30" t="s">
        <v>1</v>
      </c>
      <c r="G519" s="30">
        <v>3300</v>
      </c>
    </row>
    <row r="520" spans="2:7" ht="14.25">
      <c r="B520" s="32" t="s">
        <v>2195</v>
      </c>
      <c r="C520" s="95" t="s">
        <v>2196</v>
      </c>
      <c r="D520" s="33">
        <v>45145</v>
      </c>
      <c r="E520" s="33">
        <v>45149</v>
      </c>
      <c r="F520" s="30" t="s">
        <v>2</v>
      </c>
      <c r="G520" s="30">
        <v>3300</v>
      </c>
    </row>
    <row r="521" spans="2:7" ht="14.25">
      <c r="B521" s="32" t="s">
        <v>2209</v>
      </c>
      <c r="C521" s="95" t="s">
        <v>2210</v>
      </c>
      <c r="D521" s="33">
        <v>45145</v>
      </c>
      <c r="E521" s="33">
        <v>45149</v>
      </c>
      <c r="F521" s="30" t="s">
        <v>3</v>
      </c>
      <c r="G521" s="30">
        <v>4200</v>
      </c>
    </row>
    <row r="522" spans="2:7" ht="14.25">
      <c r="B522" s="32" t="s">
        <v>2191</v>
      </c>
      <c r="C522" s="95" t="s">
        <v>2192</v>
      </c>
      <c r="D522" s="33">
        <v>45152</v>
      </c>
      <c r="E522" s="33">
        <v>45156</v>
      </c>
      <c r="F522" s="30" t="s">
        <v>2</v>
      </c>
      <c r="G522" s="30">
        <v>3300</v>
      </c>
    </row>
    <row r="523" spans="2:7" ht="14.25">
      <c r="B523" s="32" t="s">
        <v>2203</v>
      </c>
      <c r="C523" s="95" t="s">
        <v>2204</v>
      </c>
      <c r="D523" s="33">
        <v>45152</v>
      </c>
      <c r="E523" s="33">
        <v>45156</v>
      </c>
      <c r="F523" s="30" t="s">
        <v>3</v>
      </c>
      <c r="G523" s="30">
        <v>4200</v>
      </c>
    </row>
    <row r="524" spans="2:7" ht="14.25">
      <c r="B524" s="32" t="s">
        <v>2193</v>
      </c>
      <c r="C524" s="95" t="s">
        <v>2194</v>
      </c>
      <c r="D524" s="33">
        <v>45152</v>
      </c>
      <c r="E524" s="33">
        <v>45156</v>
      </c>
      <c r="F524" s="30" t="s">
        <v>3</v>
      </c>
      <c r="G524" s="30">
        <v>4200</v>
      </c>
    </row>
    <row r="525" spans="2:7" ht="14.25">
      <c r="B525" s="32" t="s">
        <v>2189</v>
      </c>
      <c r="C525" s="95" t="s">
        <v>2190</v>
      </c>
      <c r="D525" s="33">
        <v>45159</v>
      </c>
      <c r="E525" s="33">
        <v>45163</v>
      </c>
      <c r="F525" s="30" t="s">
        <v>0</v>
      </c>
      <c r="G525" s="30">
        <v>3300</v>
      </c>
    </row>
    <row r="526" spans="2:7" ht="14.25">
      <c r="B526" s="32" t="s">
        <v>2185</v>
      </c>
      <c r="C526" s="95" t="s">
        <v>2186</v>
      </c>
      <c r="D526" s="33">
        <v>45159</v>
      </c>
      <c r="E526" s="33">
        <v>45163</v>
      </c>
      <c r="F526" s="30" t="s">
        <v>1</v>
      </c>
      <c r="G526" s="30">
        <v>3300</v>
      </c>
    </row>
    <row r="527" spans="2:7" ht="14.25">
      <c r="B527" s="32" t="s">
        <v>2183</v>
      </c>
      <c r="C527" s="95" t="s">
        <v>2184</v>
      </c>
      <c r="D527" s="33">
        <v>45159</v>
      </c>
      <c r="E527" s="33">
        <v>45163</v>
      </c>
      <c r="F527" s="30" t="s">
        <v>3</v>
      </c>
      <c r="G527" s="30">
        <v>4200</v>
      </c>
    </row>
    <row r="528" spans="2:7" ht="14.25">
      <c r="B528" s="32" t="s">
        <v>2201</v>
      </c>
      <c r="C528" s="95" t="s">
        <v>2202</v>
      </c>
      <c r="D528" s="33">
        <v>45159</v>
      </c>
      <c r="E528" s="33">
        <v>45163</v>
      </c>
      <c r="F528" s="30" t="s">
        <v>0</v>
      </c>
      <c r="G528" s="30">
        <v>3300</v>
      </c>
    </row>
    <row r="529" spans="2:7" ht="14.25">
      <c r="B529" s="32" t="s">
        <v>2187</v>
      </c>
      <c r="C529" s="95" t="s">
        <v>2188</v>
      </c>
      <c r="D529" s="33">
        <v>45166</v>
      </c>
      <c r="E529" s="33">
        <v>45170</v>
      </c>
      <c r="F529" s="30" t="s">
        <v>1</v>
      </c>
      <c r="G529" s="30">
        <v>3300</v>
      </c>
    </row>
    <row r="530" spans="2:7" ht="14.25">
      <c r="B530" s="32" t="s">
        <v>2191</v>
      </c>
      <c r="C530" s="95" t="s">
        <v>2192</v>
      </c>
      <c r="D530" s="33">
        <v>45166</v>
      </c>
      <c r="E530" s="33">
        <v>45170</v>
      </c>
      <c r="F530" s="30" t="s">
        <v>1</v>
      </c>
      <c r="G530" s="30">
        <v>3300</v>
      </c>
    </row>
    <row r="531" spans="2:7" ht="14.25">
      <c r="B531" s="32" t="s">
        <v>2205</v>
      </c>
      <c r="C531" s="95" t="s">
        <v>2206</v>
      </c>
      <c r="D531" s="33">
        <v>45166</v>
      </c>
      <c r="E531" s="33">
        <v>45170</v>
      </c>
      <c r="F531" s="30" t="s">
        <v>1</v>
      </c>
      <c r="G531" s="30">
        <v>3300</v>
      </c>
    </row>
    <row r="532" spans="2:7" ht="14.25">
      <c r="B532" s="32" t="s">
        <v>2207</v>
      </c>
      <c r="C532" s="95" t="s">
        <v>2208</v>
      </c>
      <c r="D532" s="33">
        <v>45166</v>
      </c>
      <c r="E532" s="33">
        <v>45170</v>
      </c>
      <c r="F532" s="30" t="s">
        <v>3</v>
      </c>
      <c r="G532" s="30">
        <v>4200</v>
      </c>
    </row>
    <row r="533" spans="2:7" ht="14.25">
      <c r="B533" s="32" t="s">
        <v>2197</v>
      </c>
      <c r="C533" s="95" t="s">
        <v>2198</v>
      </c>
      <c r="D533" s="33">
        <v>45173</v>
      </c>
      <c r="E533" s="33">
        <v>45177</v>
      </c>
      <c r="F533" s="30" t="s">
        <v>0</v>
      </c>
      <c r="G533" s="30">
        <v>3300</v>
      </c>
    </row>
    <row r="534" spans="2:7" ht="14.25">
      <c r="B534" s="32" t="s">
        <v>2199</v>
      </c>
      <c r="C534" s="95" t="s">
        <v>2200</v>
      </c>
      <c r="D534" s="33">
        <v>45173</v>
      </c>
      <c r="E534" s="33">
        <v>45177</v>
      </c>
      <c r="F534" s="30" t="s">
        <v>0</v>
      </c>
      <c r="G534" s="30">
        <v>3300</v>
      </c>
    </row>
    <row r="535" spans="2:7" ht="14.25">
      <c r="B535" s="32" t="s">
        <v>2195</v>
      </c>
      <c r="C535" s="95" t="s">
        <v>2196</v>
      </c>
      <c r="D535" s="33">
        <v>45173</v>
      </c>
      <c r="E535" s="33">
        <v>45177</v>
      </c>
      <c r="F535" s="30" t="s">
        <v>0</v>
      </c>
      <c r="G535" s="30">
        <v>3300</v>
      </c>
    </row>
    <row r="536" spans="2:7" ht="14.25">
      <c r="B536" s="32" t="s">
        <v>2209</v>
      </c>
      <c r="C536" s="95" t="s">
        <v>2210</v>
      </c>
      <c r="D536" s="33">
        <v>45180</v>
      </c>
      <c r="E536" s="33">
        <v>45184</v>
      </c>
      <c r="F536" s="30" t="s">
        <v>0</v>
      </c>
      <c r="G536" s="30">
        <v>3300</v>
      </c>
    </row>
    <row r="537" spans="2:7" ht="14.25">
      <c r="B537" s="32" t="s">
        <v>2203</v>
      </c>
      <c r="C537" s="95" t="s">
        <v>2204</v>
      </c>
      <c r="D537" s="33">
        <v>45180</v>
      </c>
      <c r="E537" s="33">
        <v>45184</v>
      </c>
      <c r="F537" s="30" t="s">
        <v>2</v>
      </c>
      <c r="G537" s="30">
        <v>3300</v>
      </c>
    </row>
    <row r="538" spans="2:7" ht="14.25">
      <c r="B538" s="32" t="s">
        <v>2193</v>
      </c>
      <c r="C538" s="95" t="s">
        <v>2194</v>
      </c>
      <c r="D538" s="33">
        <v>45187</v>
      </c>
      <c r="E538" s="33">
        <v>45191</v>
      </c>
      <c r="F538" s="30" t="s">
        <v>0</v>
      </c>
      <c r="G538" s="30">
        <v>3300</v>
      </c>
    </row>
    <row r="539" spans="2:7" ht="14.25">
      <c r="B539" s="32" t="s">
        <v>2197</v>
      </c>
      <c r="C539" s="95" t="s">
        <v>2198</v>
      </c>
      <c r="D539" s="33">
        <v>45187</v>
      </c>
      <c r="E539" s="33">
        <v>45191</v>
      </c>
      <c r="F539" s="30" t="s">
        <v>3</v>
      </c>
      <c r="G539" s="30">
        <v>4200</v>
      </c>
    </row>
    <row r="540" spans="2:7" ht="14.25">
      <c r="B540" s="32" t="s">
        <v>2185</v>
      </c>
      <c r="C540" s="95" t="s">
        <v>2186</v>
      </c>
      <c r="D540" s="33">
        <v>45194</v>
      </c>
      <c r="E540" s="33">
        <v>45198</v>
      </c>
      <c r="F540" s="30" t="s">
        <v>0</v>
      </c>
      <c r="G540" s="30">
        <v>3300</v>
      </c>
    </row>
    <row r="541" spans="2:7" ht="14.25">
      <c r="B541" s="32" t="s">
        <v>2201</v>
      </c>
      <c r="C541" s="95" t="s">
        <v>2202</v>
      </c>
      <c r="D541" s="33">
        <v>45194</v>
      </c>
      <c r="E541" s="33">
        <v>45198</v>
      </c>
      <c r="F541" s="30" t="s">
        <v>3</v>
      </c>
      <c r="G541" s="30">
        <v>4200</v>
      </c>
    </row>
    <row r="542" spans="2:7" ht="14.25">
      <c r="B542" s="32" t="s">
        <v>2183</v>
      </c>
      <c r="C542" s="95" t="s">
        <v>2184</v>
      </c>
      <c r="D542" s="33">
        <v>45194</v>
      </c>
      <c r="E542" s="33">
        <v>45198</v>
      </c>
      <c r="F542" s="30" t="s">
        <v>1</v>
      </c>
      <c r="G542" s="30">
        <v>3300</v>
      </c>
    </row>
    <row r="543" spans="2:7" ht="14.25">
      <c r="B543" s="32" t="s">
        <v>2189</v>
      </c>
      <c r="C543" s="95" t="s">
        <v>2190</v>
      </c>
      <c r="D543" s="33">
        <v>45194</v>
      </c>
      <c r="E543" s="33">
        <v>45198</v>
      </c>
      <c r="F543" s="30" t="s">
        <v>2</v>
      </c>
      <c r="G543" s="30">
        <v>3300</v>
      </c>
    </row>
    <row r="544" spans="2:7" ht="14.25">
      <c r="B544" s="32" t="s">
        <v>2209</v>
      </c>
      <c r="C544" s="95" t="s">
        <v>2210</v>
      </c>
      <c r="D544" s="33">
        <v>45201</v>
      </c>
      <c r="E544" s="33">
        <v>45205</v>
      </c>
      <c r="F544" s="30" t="s">
        <v>0</v>
      </c>
      <c r="G544" s="30">
        <v>3300</v>
      </c>
    </row>
    <row r="545" spans="2:7" ht="14.25">
      <c r="B545" s="32" t="s">
        <v>2199</v>
      </c>
      <c r="C545" s="95" t="s">
        <v>2200</v>
      </c>
      <c r="D545" s="33">
        <v>45201</v>
      </c>
      <c r="E545" s="33">
        <v>45205</v>
      </c>
      <c r="F545" s="30" t="s">
        <v>2</v>
      </c>
      <c r="G545" s="30">
        <v>3300</v>
      </c>
    </row>
    <row r="546" spans="2:7" ht="14.25">
      <c r="B546" s="32" t="s">
        <v>2187</v>
      </c>
      <c r="C546" s="95" t="s">
        <v>2188</v>
      </c>
      <c r="D546" s="33">
        <v>45201</v>
      </c>
      <c r="E546" s="33">
        <v>45205</v>
      </c>
      <c r="F546" s="30" t="s">
        <v>2</v>
      </c>
      <c r="G546" s="30">
        <v>3300</v>
      </c>
    </row>
    <row r="547" spans="2:7" ht="14.25">
      <c r="B547" s="32" t="s">
        <v>2191</v>
      </c>
      <c r="C547" s="95" t="s">
        <v>2192</v>
      </c>
      <c r="D547" s="33">
        <v>45215</v>
      </c>
      <c r="E547" s="33">
        <v>45219</v>
      </c>
      <c r="F547" s="30" t="s">
        <v>0</v>
      </c>
      <c r="G547" s="30">
        <v>3300</v>
      </c>
    </row>
    <row r="548" spans="2:7" ht="14.25">
      <c r="B548" s="32" t="s">
        <v>2205</v>
      </c>
      <c r="C548" s="95" t="s">
        <v>2206</v>
      </c>
      <c r="D548" s="33">
        <v>45215</v>
      </c>
      <c r="E548" s="33">
        <v>45219</v>
      </c>
      <c r="F548" s="30" t="s">
        <v>2</v>
      </c>
      <c r="G548" s="30">
        <v>3300</v>
      </c>
    </row>
    <row r="549" spans="2:7" ht="14.25">
      <c r="B549" s="32" t="s">
        <v>2193</v>
      </c>
      <c r="C549" s="95" t="s">
        <v>2194</v>
      </c>
      <c r="D549" s="33">
        <v>45215</v>
      </c>
      <c r="E549" s="33">
        <v>45219</v>
      </c>
      <c r="F549" s="30" t="s">
        <v>0</v>
      </c>
      <c r="G549" s="30">
        <v>3300</v>
      </c>
    </row>
    <row r="550" spans="2:7" ht="14.25">
      <c r="B550" s="32" t="s">
        <v>2181</v>
      </c>
      <c r="C550" s="95" t="s">
        <v>2182</v>
      </c>
      <c r="D550" s="33">
        <v>45222</v>
      </c>
      <c r="E550" s="33">
        <v>45226</v>
      </c>
      <c r="F550" s="30" t="s">
        <v>3</v>
      </c>
      <c r="G550" s="30">
        <v>4200</v>
      </c>
    </row>
    <row r="551" spans="2:7" ht="14.25">
      <c r="B551" s="32" t="s">
        <v>2207</v>
      </c>
      <c r="C551" s="95" t="s">
        <v>2208</v>
      </c>
      <c r="D551" s="33">
        <v>45229</v>
      </c>
      <c r="E551" s="33">
        <v>45233</v>
      </c>
      <c r="F551" s="30" t="s">
        <v>1</v>
      </c>
      <c r="G551" s="30">
        <v>3300</v>
      </c>
    </row>
    <row r="552" spans="2:7" ht="14.25">
      <c r="B552" s="32" t="s">
        <v>2183</v>
      </c>
      <c r="C552" s="95" t="s">
        <v>2184</v>
      </c>
      <c r="D552" s="33">
        <v>45236</v>
      </c>
      <c r="E552" s="33">
        <v>45240</v>
      </c>
      <c r="F552" s="30" t="s">
        <v>0</v>
      </c>
      <c r="G552" s="30">
        <v>3300</v>
      </c>
    </row>
    <row r="553" spans="2:7" ht="14.25">
      <c r="B553" s="32" t="s">
        <v>2201</v>
      </c>
      <c r="C553" s="95" t="s">
        <v>2202</v>
      </c>
      <c r="D553" s="33">
        <v>45236</v>
      </c>
      <c r="E553" s="33">
        <v>45240</v>
      </c>
      <c r="F553" s="30" t="s">
        <v>0</v>
      </c>
      <c r="G553" s="30">
        <v>3300</v>
      </c>
    </row>
    <row r="554" spans="2:7" ht="14.25">
      <c r="B554" s="32" t="s">
        <v>2195</v>
      </c>
      <c r="C554" s="95" t="s">
        <v>2196</v>
      </c>
      <c r="D554" s="33">
        <v>45236</v>
      </c>
      <c r="E554" s="33">
        <v>45240</v>
      </c>
      <c r="F554" s="30" t="s">
        <v>3</v>
      </c>
      <c r="G554" s="30">
        <v>4200</v>
      </c>
    </row>
    <row r="555" spans="2:7" ht="14.25">
      <c r="B555" s="32" t="s">
        <v>2189</v>
      </c>
      <c r="C555" s="95" t="s">
        <v>2190</v>
      </c>
      <c r="D555" s="33">
        <v>45243</v>
      </c>
      <c r="E555" s="33">
        <v>45247</v>
      </c>
      <c r="F555" s="30" t="s">
        <v>1</v>
      </c>
      <c r="G555" s="30">
        <v>3300</v>
      </c>
    </row>
    <row r="556" spans="2:7" ht="14.25">
      <c r="B556" s="32" t="s">
        <v>2185</v>
      </c>
      <c r="C556" s="95" t="s">
        <v>2186</v>
      </c>
      <c r="D556" s="33">
        <v>45243</v>
      </c>
      <c r="E556" s="33">
        <v>45247</v>
      </c>
      <c r="F556" s="30" t="s">
        <v>2</v>
      </c>
      <c r="G556" s="30">
        <v>3300</v>
      </c>
    </row>
    <row r="557" spans="2:7" ht="14.25">
      <c r="B557" s="32" t="s">
        <v>2183</v>
      </c>
      <c r="C557" s="95" t="s">
        <v>2184</v>
      </c>
      <c r="D557" s="33">
        <v>45250</v>
      </c>
      <c r="E557" s="33">
        <v>45254</v>
      </c>
      <c r="F557" s="30" t="s">
        <v>0</v>
      </c>
      <c r="G557" s="30">
        <v>3300</v>
      </c>
    </row>
    <row r="558" spans="2:7" ht="14.25">
      <c r="B558" s="32" t="s">
        <v>2199</v>
      </c>
      <c r="C558" s="95" t="s">
        <v>2200</v>
      </c>
      <c r="D558" s="33">
        <v>45250</v>
      </c>
      <c r="E558" s="33">
        <v>45254</v>
      </c>
      <c r="F558" s="30" t="s">
        <v>1</v>
      </c>
      <c r="G558" s="30">
        <v>3300</v>
      </c>
    </row>
    <row r="559" spans="2:7" ht="14.25">
      <c r="B559" s="32" t="s">
        <v>2209</v>
      </c>
      <c r="C559" s="95" t="s">
        <v>2210</v>
      </c>
      <c r="D559" s="33">
        <v>45264</v>
      </c>
      <c r="E559" s="33">
        <v>45268</v>
      </c>
      <c r="F559" s="30" t="s">
        <v>0</v>
      </c>
      <c r="G559" s="30">
        <v>3300</v>
      </c>
    </row>
    <row r="560" spans="2:7" ht="14.25">
      <c r="B560" s="32" t="s">
        <v>2197</v>
      </c>
      <c r="C560" s="95" t="s">
        <v>2198</v>
      </c>
      <c r="D560" s="33">
        <v>45271</v>
      </c>
      <c r="E560" s="33">
        <v>45275</v>
      </c>
      <c r="F560" s="30" t="s">
        <v>3</v>
      </c>
      <c r="G560" s="30">
        <v>4200</v>
      </c>
    </row>
    <row r="561" spans="2:7" ht="14.25">
      <c r="B561" s="32" t="s">
        <v>2203</v>
      </c>
      <c r="C561" s="95" t="s">
        <v>2204</v>
      </c>
      <c r="D561" s="33">
        <v>45278</v>
      </c>
      <c r="E561" s="33">
        <v>45282</v>
      </c>
      <c r="F561" s="30" t="s">
        <v>0</v>
      </c>
      <c r="G561" s="30">
        <v>3300</v>
      </c>
    </row>
    <row r="562" spans="2:7" ht="15" thickBot="1">
      <c r="B562" s="97" t="s">
        <v>2191</v>
      </c>
      <c r="C562" s="100" t="s">
        <v>2192</v>
      </c>
      <c r="D562" s="40">
        <v>45285</v>
      </c>
      <c r="E562" s="40">
        <v>45289</v>
      </c>
      <c r="F562" s="99" t="s">
        <v>0</v>
      </c>
      <c r="G562" s="99">
        <v>3300</v>
      </c>
    </row>
    <row r="563" spans="2:7" ht="18.75" thickBot="1">
      <c r="B563" s="125" t="s">
        <v>2211</v>
      </c>
      <c r="C563" s="126"/>
      <c r="D563" s="126"/>
      <c r="E563" s="126"/>
      <c r="F563" s="126"/>
      <c r="G563" s="127"/>
    </row>
    <row r="564" spans="2:7" ht="14.25">
      <c r="B564" s="92" t="s">
        <v>2212</v>
      </c>
      <c r="C564" s="93" t="s">
        <v>2213</v>
      </c>
      <c r="D564" s="96">
        <v>44935</v>
      </c>
      <c r="E564" s="96">
        <v>44939</v>
      </c>
      <c r="F564" s="94" t="s">
        <v>0</v>
      </c>
      <c r="G564" s="94">
        <v>3300</v>
      </c>
    </row>
    <row r="565" spans="2:7" ht="14.25">
      <c r="B565" s="32" t="s">
        <v>2214</v>
      </c>
      <c r="C565" s="95" t="s">
        <v>2215</v>
      </c>
      <c r="D565" s="33">
        <v>44942</v>
      </c>
      <c r="E565" s="33">
        <v>44946</v>
      </c>
      <c r="F565" s="30" t="s">
        <v>2</v>
      </c>
      <c r="G565" s="30">
        <v>3300</v>
      </c>
    </row>
    <row r="566" spans="2:7" ht="14.25">
      <c r="B566" s="32" t="s">
        <v>2216</v>
      </c>
      <c r="C566" s="95" t="s">
        <v>2217</v>
      </c>
      <c r="D566" s="33">
        <v>44970</v>
      </c>
      <c r="E566" s="33">
        <v>44974</v>
      </c>
      <c r="F566" s="30" t="s">
        <v>1</v>
      </c>
      <c r="G566" s="30">
        <v>3300</v>
      </c>
    </row>
    <row r="567" spans="2:7" ht="14.25">
      <c r="B567" s="32" t="s">
        <v>2218</v>
      </c>
      <c r="C567" s="95" t="s">
        <v>2219</v>
      </c>
      <c r="D567" s="33">
        <v>44977</v>
      </c>
      <c r="E567" s="33">
        <v>44981</v>
      </c>
      <c r="F567" s="30" t="s">
        <v>3</v>
      </c>
      <c r="G567" s="30">
        <v>4200</v>
      </c>
    </row>
    <row r="568" spans="2:7" ht="14.25">
      <c r="B568" s="32" t="s">
        <v>2214</v>
      </c>
      <c r="C568" s="95" t="s">
        <v>2215</v>
      </c>
      <c r="D568" s="33">
        <v>44991</v>
      </c>
      <c r="E568" s="33">
        <v>44995</v>
      </c>
      <c r="F568" s="30" t="s">
        <v>0</v>
      </c>
      <c r="G568" s="30">
        <v>3300</v>
      </c>
    </row>
    <row r="569" spans="2:7" ht="14.25">
      <c r="B569" s="32" t="s">
        <v>2220</v>
      </c>
      <c r="C569" s="95" t="s">
        <v>2221</v>
      </c>
      <c r="D569" s="33">
        <v>44998</v>
      </c>
      <c r="E569" s="33">
        <v>45002</v>
      </c>
      <c r="F569" s="30" t="s">
        <v>1</v>
      </c>
      <c r="G569" s="30">
        <v>3300</v>
      </c>
    </row>
    <row r="570" spans="2:7" ht="14.25">
      <c r="B570" s="32" t="s">
        <v>2222</v>
      </c>
      <c r="C570" s="95" t="s">
        <v>2223</v>
      </c>
      <c r="D570" s="33">
        <v>45061</v>
      </c>
      <c r="E570" s="33">
        <v>45065</v>
      </c>
      <c r="F570" s="30" t="s">
        <v>2</v>
      </c>
      <c r="G570" s="30">
        <v>3300</v>
      </c>
    </row>
    <row r="571" spans="2:7" ht="14.25">
      <c r="B571" s="32" t="s">
        <v>2224</v>
      </c>
      <c r="C571" s="95" t="s">
        <v>2225</v>
      </c>
      <c r="D571" s="33">
        <v>45068</v>
      </c>
      <c r="E571" s="33">
        <v>45072</v>
      </c>
      <c r="F571" s="30" t="s">
        <v>1</v>
      </c>
      <c r="G571" s="30">
        <v>3300</v>
      </c>
    </row>
    <row r="572" spans="2:7" ht="14.25">
      <c r="B572" s="32" t="s">
        <v>2218</v>
      </c>
      <c r="C572" s="95" t="s">
        <v>2219</v>
      </c>
      <c r="D572" s="33">
        <v>45082</v>
      </c>
      <c r="E572" s="33">
        <v>45086</v>
      </c>
      <c r="F572" s="30" t="s">
        <v>1</v>
      </c>
      <c r="G572" s="30">
        <v>3300</v>
      </c>
    </row>
    <row r="573" spans="2:7" ht="14.25">
      <c r="B573" s="32" t="s">
        <v>2214</v>
      </c>
      <c r="C573" s="95" t="s">
        <v>2215</v>
      </c>
      <c r="D573" s="33">
        <v>45089</v>
      </c>
      <c r="E573" s="33">
        <v>45093</v>
      </c>
      <c r="F573" s="30" t="s">
        <v>3</v>
      </c>
      <c r="G573" s="30">
        <v>4200</v>
      </c>
    </row>
    <row r="574" spans="2:7" ht="14.25">
      <c r="B574" s="32" t="s">
        <v>2216</v>
      </c>
      <c r="C574" s="95" t="s">
        <v>2217</v>
      </c>
      <c r="D574" s="33">
        <v>45117</v>
      </c>
      <c r="E574" s="33">
        <v>45121</v>
      </c>
      <c r="F574" s="30" t="s">
        <v>0</v>
      </c>
      <c r="G574" s="30">
        <v>3300</v>
      </c>
    </row>
    <row r="575" spans="2:7" ht="14.25">
      <c r="B575" s="32" t="s">
        <v>2218</v>
      </c>
      <c r="C575" s="95" t="s">
        <v>2219</v>
      </c>
      <c r="D575" s="33">
        <v>45145</v>
      </c>
      <c r="E575" s="33">
        <v>45149</v>
      </c>
      <c r="F575" s="30" t="s">
        <v>0</v>
      </c>
      <c r="G575" s="30">
        <v>3300</v>
      </c>
    </row>
    <row r="576" spans="2:7" ht="14.25">
      <c r="B576" s="32" t="s">
        <v>2212</v>
      </c>
      <c r="C576" s="95" t="s">
        <v>2213</v>
      </c>
      <c r="D576" s="33">
        <v>45152</v>
      </c>
      <c r="E576" s="33">
        <v>45156</v>
      </c>
      <c r="F576" s="30" t="s">
        <v>0</v>
      </c>
      <c r="G576" s="30">
        <v>3300</v>
      </c>
    </row>
    <row r="577" spans="2:7" ht="14.25">
      <c r="B577" s="32" t="s">
        <v>2222</v>
      </c>
      <c r="C577" s="95" t="s">
        <v>2223</v>
      </c>
      <c r="D577" s="33">
        <v>45159</v>
      </c>
      <c r="E577" s="33">
        <v>45163</v>
      </c>
      <c r="F577" s="30" t="s">
        <v>0</v>
      </c>
      <c r="G577" s="30">
        <v>3300</v>
      </c>
    </row>
    <row r="578" spans="2:7" ht="14.25">
      <c r="B578" s="32" t="s">
        <v>2214</v>
      </c>
      <c r="C578" s="95" t="s">
        <v>2215</v>
      </c>
      <c r="D578" s="33">
        <v>45173</v>
      </c>
      <c r="E578" s="33">
        <v>45177</v>
      </c>
      <c r="F578" s="30" t="s">
        <v>1</v>
      </c>
      <c r="G578" s="30">
        <v>3300</v>
      </c>
    </row>
    <row r="579" spans="2:7" ht="14.25">
      <c r="B579" s="32" t="s">
        <v>2216</v>
      </c>
      <c r="C579" s="95" t="s">
        <v>2217</v>
      </c>
      <c r="D579" s="33">
        <v>45180</v>
      </c>
      <c r="E579" s="33">
        <v>45184</v>
      </c>
      <c r="F579" s="30" t="s">
        <v>3</v>
      </c>
      <c r="G579" s="30">
        <v>4200</v>
      </c>
    </row>
    <row r="580" spans="2:7" ht="14.25">
      <c r="B580" s="32" t="s">
        <v>2220</v>
      </c>
      <c r="C580" s="95" t="s">
        <v>2221</v>
      </c>
      <c r="D580" s="33">
        <v>45187</v>
      </c>
      <c r="E580" s="33">
        <v>45191</v>
      </c>
      <c r="F580" s="30" t="s">
        <v>3</v>
      </c>
      <c r="G580" s="30">
        <v>4200</v>
      </c>
    </row>
    <row r="581" spans="2:7" ht="14.25">
      <c r="B581" s="32" t="s">
        <v>2218</v>
      </c>
      <c r="C581" s="95" t="s">
        <v>2219</v>
      </c>
      <c r="D581" s="33">
        <v>45201</v>
      </c>
      <c r="E581" s="33">
        <v>45205</v>
      </c>
      <c r="F581" s="30" t="s">
        <v>2</v>
      </c>
      <c r="G581" s="30">
        <v>3300</v>
      </c>
    </row>
    <row r="582" spans="2:7" ht="14.25">
      <c r="B582" s="32" t="s">
        <v>2222</v>
      </c>
      <c r="C582" s="95" t="s">
        <v>2223</v>
      </c>
      <c r="D582" s="33">
        <v>45215</v>
      </c>
      <c r="E582" s="33">
        <v>45219</v>
      </c>
      <c r="F582" s="30" t="s">
        <v>1</v>
      </c>
      <c r="G582" s="30">
        <v>3300</v>
      </c>
    </row>
    <row r="583" spans="2:7" ht="14.25">
      <c r="B583" s="32" t="s">
        <v>2212</v>
      </c>
      <c r="C583" s="95" t="s">
        <v>2213</v>
      </c>
      <c r="D583" s="33">
        <v>45222</v>
      </c>
      <c r="E583" s="33">
        <v>45226</v>
      </c>
      <c r="F583" s="30" t="s">
        <v>3</v>
      </c>
      <c r="G583" s="30">
        <v>4200</v>
      </c>
    </row>
    <row r="584" spans="2:7" ht="14.25">
      <c r="B584" s="32" t="s">
        <v>2226</v>
      </c>
      <c r="C584" s="95" t="s">
        <v>2227</v>
      </c>
      <c r="D584" s="33">
        <v>45236</v>
      </c>
      <c r="E584" s="33">
        <v>45240</v>
      </c>
      <c r="F584" s="30" t="s">
        <v>3</v>
      </c>
      <c r="G584" s="30">
        <v>4200</v>
      </c>
    </row>
    <row r="585" spans="2:7" ht="14.25">
      <c r="B585" s="32" t="s">
        <v>2214</v>
      </c>
      <c r="C585" s="95" t="s">
        <v>2215</v>
      </c>
      <c r="D585" s="33">
        <v>45243</v>
      </c>
      <c r="E585" s="33">
        <v>45247</v>
      </c>
      <c r="F585" s="30" t="s">
        <v>0</v>
      </c>
      <c r="G585" s="30">
        <v>3300</v>
      </c>
    </row>
    <row r="586" spans="2:7" ht="14.25">
      <c r="B586" s="32" t="s">
        <v>2216</v>
      </c>
      <c r="C586" s="95" t="s">
        <v>2217</v>
      </c>
      <c r="D586" s="33">
        <v>45250</v>
      </c>
      <c r="E586" s="33">
        <v>45254</v>
      </c>
      <c r="F586" s="30" t="s">
        <v>2</v>
      </c>
      <c r="G586" s="30">
        <v>3300</v>
      </c>
    </row>
    <row r="587" spans="2:7" ht="14.25">
      <c r="B587" s="32" t="s">
        <v>2218</v>
      </c>
      <c r="C587" s="95" t="s">
        <v>2219</v>
      </c>
      <c r="D587" s="33">
        <v>45264</v>
      </c>
      <c r="E587" s="33">
        <v>45268</v>
      </c>
      <c r="F587" s="30" t="s">
        <v>0</v>
      </c>
      <c r="G587" s="30">
        <v>3300</v>
      </c>
    </row>
    <row r="588" spans="2:7" ht="14.25">
      <c r="B588" s="32" t="s">
        <v>2216</v>
      </c>
      <c r="C588" s="95" t="s">
        <v>2217</v>
      </c>
      <c r="D588" s="33">
        <v>45264</v>
      </c>
      <c r="E588" s="33">
        <v>45268</v>
      </c>
      <c r="F588" s="30" t="s">
        <v>0</v>
      </c>
      <c r="G588" s="30">
        <v>3300</v>
      </c>
    </row>
    <row r="589" spans="2:7" ht="14.25">
      <c r="B589" s="32" t="s">
        <v>2214</v>
      </c>
      <c r="C589" s="95" t="s">
        <v>2215</v>
      </c>
      <c r="D589" s="33">
        <v>45271</v>
      </c>
      <c r="E589" s="33">
        <v>45275</v>
      </c>
      <c r="F589" s="30" t="s">
        <v>0</v>
      </c>
      <c r="G589" s="30">
        <v>3300</v>
      </c>
    </row>
    <row r="590" spans="2:7" ht="14.25">
      <c r="B590" s="32" t="s">
        <v>2222</v>
      </c>
      <c r="C590" s="95" t="s">
        <v>2223</v>
      </c>
      <c r="D590" s="33">
        <v>45271</v>
      </c>
      <c r="E590" s="33">
        <v>45275</v>
      </c>
      <c r="F590" s="30" t="s">
        <v>2</v>
      </c>
      <c r="G590" s="30">
        <v>3300</v>
      </c>
    </row>
    <row r="591" spans="2:7" ht="14.25">
      <c r="B591" s="32" t="s">
        <v>2224</v>
      </c>
      <c r="C591" s="95" t="s">
        <v>2225</v>
      </c>
      <c r="D591" s="33">
        <v>45278</v>
      </c>
      <c r="E591" s="33">
        <v>45282</v>
      </c>
      <c r="F591" s="30" t="s">
        <v>1</v>
      </c>
      <c r="G591" s="30">
        <v>3300</v>
      </c>
    </row>
    <row r="592" spans="2:7" ht="14.25">
      <c r="B592" s="32" t="s">
        <v>2216</v>
      </c>
      <c r="C592" s="95" t="s">
        <v>2217</v>
      </c>
      <c r="D592" s="33">
        <v>45278</v>
      </c>
      <c r="E592" s="33">
        <v>45282</v>
      </c>
      <c r="F592" s="30" t="s">
        <v>0</v>
      </c>
      <c r="G592" s="30">
        <v>3300</v>
      </c>
    </row>
    <row r="593" spans="2:7" ht="14.25">
      <c r="B593" s="32" t="s">
        <v>2214</v>
      </c>
      <c r="C593" s="95" t="s">
        <v>2215</v>
      </c>
      <c r="D593" s="33">
        <v>45285</v>
      </c>
      <c r="E593" s="33">
        <v>45289</v>
      </c>
      <c r="F593" s="30" t="s">
        <v>3</v>
      </c>
      <c r="G593" s="30">
        <v>4200</v>
      </c>
    </row>
    <row r="594" spans="2:7" ht="15" thickBot="1">
      <c r="B594" s="39" t="s">
        <v>2212</v>
      </c>
      <c r="C594" s="101" t="s">
        <v>2213</v>
      </c>
      <c r="D594" s="40">
        <v>45285</v>
      </c>
      <c r="E594" s="40">
        <v>45289</v>
      </c>
      <c r="F594" s="35" t="s">
        <v>3</v>
      </c>
      <c r="G594" s="35">
        <v>4200</v>
      </c>
    </row>
  </sheetData>
  <autoFilter ref="B12:G12" xr:uid="{9DD1B9CA-5420-49A9-969C-41241FEB7A36}"/>
  <mergeCells count="20">
    <mergeCell ref="B119:G119"/>
    <mergeCell ref="B1:G1"/>
    <mergeCell ref="B10:G10"/>
    <mergeCell ref="B9:G9"/>
    <mergeCell ref="B6:C6"/>
    <mergeCell ref="D6:G6"/>
    <mergeCell ref="B7:C7"/>
    <mergeCell ref="D7:G7"/>
    <mergeCell ref="B11:G11"/>
    <mergeCell ref="B3:G3"/>
    <mergeCell ref="B4:C4"/>
    <mergeCell ref="D4:G4"/>
    <mergeCell ref="B5:C5"/>
    <mergeCell ref="D5:G5"/>
    <mergeCell ref="B563:G563"/>
    <mergeCell ref="B146:G146"/>
    <mergeCell ref="B199:G199"/>
    <mergeCell ref="B229:G229"/>
    <mergeCell ref="B352:G352"/>
    <mergeCell ref="B470:G470"/>
  </mergeCells>
  <conditionalFormatting sqref="E108:E110">
    <cfRule type="timePeriod" dxfId="36" priority="10" timePeriod="lastMonth">
      <formula>AND(MONTH(E108)=MONTH(EDATE(TODAY(),0-1)),YEAR(E108)=YEAR(EDATE(TODAY(),0-1)))</formula>
    </cfRule>
  </conditionalFormatting>
  <conditionalFormatting sqref="D108:D110">
    <cfRule type="timePeriod" dxfId="35" priority="9" timePeriod="lastMonth">
      <formula>AND(MONTH(D108)=MONTH(EDATE(TODAY(),0-1)),YEAR(D108)=YEAR(EDATE(TODAY(),0-1)))</formula>
    </cfRule>
  </conditionalFormatting>
  <conditionalFormatting sqref="E338:E341">
    <cfRule type="timePeriod" dxfId="34" priority="8" timePeriod="lastMonth">
      <formula>AND(MONTH(E338)=MONTH(EDATE(TODAY(),0-1)),YEAR(E338)=YEAR(EDATE(TODAY(),0-1)))</formula>
    </cfRule>
  </conditionalFormatting>
  <conditionalFormatting sqref="D338:D341">
    <cfRule type="timePeriod" dxfId="33" priority="7" timePeriod="lastMonth">
      <formula>AND(MONTH(D338)=MONTH(EDATE(TODAY(),0-1)),YEAR(D338)=YEAR(EDATE(TODAY(),0-1)))</formula>
    </cfRule>
  </conditionalFormatting>
  <conditionalFormatting sqref="E586">
    <cfRule type="timePeriod" dxfId="32" priority="6" timePeriod="lastMonth">
      <formula>AND(MONTH(E586)=MONTH(EDATE(TODAY(),0-1)),YEAR(E586)=YEAR(EDATE(TODAY(),0-1)))</formula>
    </cfRule>
  </conditionalFormatting>
  <conditionalFormatting sqref="D586">
    <cfRule type="timePeriod" dxfId="31" priority="5" timePeriod="lastMonth">
      <formula>AND(MONTH(D586)=MONTH(EDATE(TODAY(),0-1)),YEAR(D586)=YEAR(EDATE(TODAY(),0-1)))</formula>
    </cfRule>
  </conditionalFormatting>
  <conditionalFormatting sqref="E461:E464">
    <cfRule type="timePeriod" dxfId="30" priority="4" timePeriod="lastMonth">
      <formula>AND(MONTH(E461)=MONTH(EDATE(TODAY(),0-1)),YEAR(E461)=YEAR(EDATE(TODAY(),0-1)))</formula>
    </cfRule>
  </conditionalFormatting>
  <conditionalFormatting sqref="D461:D464">
    <cfRule type="timePeriod" dxfId="29" priority="3" timePeriod="lastMonth">
      <formula>AND(MONTH(D461)=MONTH(EDATE(TODAY(),0-1)),YEAR(D461)=YEAR(EDATE(TODAY(),0-1)))</formula>
    </cfRule>
  </conditionalFormatting>
  <conditionalFormatting sqref="E222">
    <cfRule type="timePeriod" dxfId="28" priority="2" timePeriod="lastMonth">
      <formula>AND(MONTH(E222)=MONTH(EDATE(TODAY(),0-1)),YEAR(E222)=YEAR(EDATE(TODAY(),0-1)))</formula>
    </cfRule>
  </conditionalFormatting>
  <conditionalFormatting sqref="D222">
    <cfRule type="timePeriod" dxfId="27" priority="1" timePeriod="lastMonth">
      <formula>AND(MONTH(D222)=MONTH(EDATE(TODAY(),0-1)),YEAR(D222)=YEAR(EDATE(TODAY(),0-1)))</formula>
    </cfRule>
  </conditionalFormatting>
  <hyperlinks>
    <hyperlink ref="B4:C4" location="'LOGISTIC TRAINING PLAN'!C11" display="LOGISTIC &amp; SUPPLY CHAIN MANAGEMENT" xr:uid="{C333FF8F-907E-4A81-B4B5-898713FCC669}"/>
    <hyperlink ref="B5:C5" location="'LOGISTIC TRAINING PLAN'!C119" display="SHIPS AND PORT MANAGEMENT" xr:uid="{C16ED9F3-5F7F-4C39-BA5F-E2F7F2B9CB87}"/>
    <hyperlink ref="B6:C6" location="'LOGISTIC TRAINING PLAN'!C299" display="LOGISTIC PURCHASING MANAGEMENT" xr:uid="{8867B3AC-2C3E-46F5-B4DE-81BFA6BC8B21}"/>
    <hyperlink ref="B7:C7" location="'LOGISTIC TRAINING PLAN'!C352" display="TENDERS AND CONTRACT MANAGEMENT" xr:uid="{DB12EEF6-CB60-4BDF-8C19-602028D6CB2C}"/>
    <hyperlink ref="D5:G5" location="'LOGISTIC TRAINING PLAN'!C470" display="SALES MANAGEMENT, RETAIL AND NEGOTIATION" xr:uid="{BDF53236-E966-4CDB-9512-FA8F983A5C4F}"/>
    <hyperlink ref="D6:G6" location="'LOGISTIC TRAINING PLAN'!C199" display="LOGISTIC HEALTH &amp; SAFETY MANAGEMENT" xr:uid="{A619E635-4CD1-4D66-8767-28520C4F3CB9}"/>
    <hyperlink ref="D7:G7" location="'LOGISTIC TRAINING PLAN'!C146" display="FINANCE &amp; ACCOUNTS" xr:uid="{994E1F77-FA06-441C-80B6-A5BA8C49F397}"/>
    <hyperlink ref="D4:G4" location="'LOGISTIC TRAINING PLAN'!C563" display="LOGISTIC CERTIFIED COURSES" xr:uid="{0A97150C-F8EE-44D0-9000-B56121E37356}"/>
    <hyperlink ref="C120" r:id="rId1" xr:uid="{C65D0117-F1A2-410A-9ABB-B19EE5A1F0BE}"/>
    <hyperlink ref="C121" r:id="rId2" xr:uid="{43FC9226-368A-43C5-B0BB-374CDCC61451}"/>
    <hyperlink ref="C122" r:id="rId3" xr:uid="{76A27480-0518-48C5-9392-94FDE0DF377B}"/>
    <hyperlink ref="C123" r:id="rId4" xr:uid="{B03F1722-DF85-4C2E-8139-754CDCF8197E}"/>
    <hyperlink ref="C124" r:id="rId5" xr:uid="{3396B17A-B83D-4851-BCE7-F0BDA892019A}"/>
    <hyperlink ref="C126" r:id="rId6" xr:uid="{B7347D99-1D47-4356-B471-76513B238FD3}"/>
    <hyperlink ref="C127" r:id="rId7" xr:uid="{1823344A-29A1-4D68-AF7F-62CA31F004C7}"/>
    <hyperlink ref="C128" r:id="rId8" xr:uid="{02D05A0D-3331-49CE-9E89-AB113E9F9731}"/>
    <hyperlink ref="C129" r:id="rId9" xr:uid="{96926714-312A-46A1-9866-0F52DA6B9CF9}"/>
    <hyperlink ref="C130" r:id="rId10" xr:uid="{24AAFB7A-C33D-4B9F-BB33-163E682F0017}"/>
    <hyperlink ref="C131" r:id="rId11" xr:uid="{DEC16559-AD8B-4CAB-870A-89B932E64601}"/>
    <hyperlink ref="C136" r:id="rId12" xr:uid="{C81D0719-3750-49F9-BFDF-1057F2FD9434}"/>
    <hyperlink ref="C135" r:id="rId13" xr:uid="{9361B11A-F71E-456C-93C7-00BF9D889131}"/>
    <hyperlink ref="C141" r:id="rId14" xr:uid="{0B2D4BDA-26AD-4BD4-80FB-C8434B0FE2EC}"/>
    <hyperlink ref="C12" r:id="rId15" xr:uid="{2D6185FE-CADD-4997-A282-1BDD32008BAA}"/>
    <hyperlink ref="C20" r:id="rId16" xr:uid="{1EBA0DB9-6038-4CAF-ABFD-440FCC7A6264}"/>
    <hyperlink ref="C34" r:id="rId17" xr:uid="{70E107A8-BD84-46EB-A694-BF2EEF20B948}"/>
    <hyperlink ref="C13" r:id="rId18" display="Supply-Chain Management" xr:uid="{27D93BDA-BB7A-4B9D-B3F1-21943069D03C}"/>
    <hyperlink ref="C14" r:id="rId19" xr:uid="{A3D846C8-0F56-4816-9BC5-39BCC64A9594}"/>
    <hyperlink ref="C42" r:id="rId20" xr:uid="{D953741C-D53B-4C48-9C4E-2CD20FB5434E}"/>
    <hyperlink ref="C64" r:id="rId21" xr:uid="{CCBE3628-144B-4FE1-AF62-B9E7530D4AD0}"/>
    <hyperlink ref="C15" r:id="rId22" xr:uid="{9A16BC9C-DBDA-48EB-82CC-FC90F432D0E6}"/>
    <hyperlink ref="C16" r:id="rId23" xr:uid="{F264A380-1A17-48C1-86AA-82A2E5389B9D}"/>
    <hyperlink ref="C17" r:id="rId24" xr:uid="{38CFF6C1-92BC-4F76-A217-B137B47A4DA5}"/>
    <hyperlink ref="C24" r:id="rId25" xr:uid="{8B47C4F9-45A3-4860-AC58-CA1C8FBD1C8B}"/>
    <hyperlink ref="C18" r:id="rId26" xr:uid="{8758A5C7-8F78-48EB-853C-DC14F0025123}"/>
    <hyperlink ref="C88" r:id="rId27" xr:uid="{C7B1A082-DED4-4BEE-9815-738B815B3B6F}"/>
    <hyperlink ref="C19" r:id="rId28" xr:uid="{7B031D1F-F7D4-494B-AC79-A790289026BF}"/>
    <hyperlink ref="C54" r:id="rId29" xr:uid="{9A2374C7-0CA9-47A0-9BF4-12217E9304C9}"/>
    <hyperlink ref="C65" r:id="rId30" xr:uid="{95AECD70-FEB9-450B-958E-A0425AD2915F}"/>
    <hyperlink ref="C74" r:id="rId31" xr:uid="{8A5A49C5-90E3-4A79-AEEA-7581B01E8AF0}"/>
    <hyperlink ref="C91" r:id="rId32" xr:uid="{AC41FE92-EDED-47C1-8687-59ED6FA7242A}"/>
    <hyperlink ref="C21" r:id="rId33" xr:uid="{0CACB57E-E8A8-4FE2-8AD2-59638FD72ECD}"/>
    <hyperlink ref="C22" r:id="rId34" xr:uid="{C9AFC5EE-CA32-4797-9CA0-83AB0AA0B43E}"/>
    <hyperlink ref="C23" r:id="rId35" xr:uid="{9F735C25-6EF0-47A8-90D5-FE67C86838BD}"/>
    <hyperlink ref="C44" r:id="rId36" xr:uid="{092807C9-DD24-4E04-8B0E-4A0CBD67B36E}"/>
    <hyperlink ref="C63" r:id="rId37" xr:uid="{63F5A1FE-947D-491C-9947-A30C6E337601}"/>
    <hyperlink ref="C67" r:id="rId38" xr:uid="{0C87696C-53D9-4DDD-A141-58374CB2A44F}"/>
    <hyperlink ref="C75" r:id="rId39" xr:uid="{4060676F-10FC-452B-8C0A-198E15134333}"/>
    <hyperlink ref="C90" r:id="rId40" xr:uid="{E5D181AC-9D6D-4BE1-AA57-070AC1C673C5}"/>
    <hyperlink ref="C99" r:id="rId41" xr:uid="{78DC58E2-2F98-490F-B2AD-8C2ED9104124}"/>
    <hyperlink ref="C25" r:id="rId42" xr:uid="{FF673B92-6160-495B-9BCD-433F355FB158}"/>
    <hyperlink ref="C26" r:id="rId43" xr:uid="{6B939EF6-1CE0-4E88-8CF8-E1E45FC33155}"/>
    <hyperlink ref="C28" r:id="rId44" xr:uid="{B314DA6C-7CB9-40EF-9EAE-B2565563EA2C}"/>
    <hyperlink ref="C76" r:id="rId45" xr:uid="{ADC74FD8-5EEB-4462-AE37-61A8692076CF}"/>
    <hyperlink ref="C29" r:id="rId46" xr:uid="{1DBC6A5D-52F5-4733-882F-C59F336FF9B6}"/>
    <hyperlink ref="C31" r:id="rId47" xr:uid="{6649FA82-3BDD-4E69-99B3-3EA593C498C3}"/>
    <hyperlink ref="C47" r:id="rId48" xr:uid="{11FD1DA3-8D54-4B2C-94A5-50AE0818E826}"/>
    <hyperlink ref="C35" r:id="rId49" xr:uid="{86F5F47F-CA0C-4BD8-A9DC-1D0A1A113C29}"/>
    <hyperlink ref="C36" r:id="rId50" xr:uid="{F731F63E-7D7D-4528-AEEC-94C7AAF8C617}"/>
    <hyperlink ref="C37" r:id="rId51" xr:uid="{70F88321-F3B3-42BD-A1C2-AEA98C0A8CA9}"/>
    <hyperlink ref="C50" r:id="rId52" xr:uid="{920920F9-3BEC-41DE-8ABB-DA13AA7A0788}"/>
    <hyperlink ref="C71" r:id="rId53" xr:uid="{4E0FFC98-2247-4E73-8B03-2E112342FF3A}"/>
    <hyperlink ref="C38" r:id="rId54" xr:uid="{A93EEBAB-3DB8-4C37-919E-17EABD610770}"/>
    <hyperlink ref="C39" r:id="rId55" xr:uid="{65A09FB0-E641-4D30-AF7C-EA0589FAADD7}"/>
    <hyperlink ref="C41" r:id="rId56" xr:uid="{D15C4712-7068-470C-A5D1-03F0BE09D348}"/>
    <hyperlink ref="C43" r:id="rId57" xr:uid="{55DA7AD5-6396-4693-8D2E-EF8DB5443A31}"/>
    <hyperlink ref="C101" r:id="rId58" xr:uid="{AD0BD2DF-27DB-42D5-A793-29DC9574746C}"/>
    <hyperlink ref="C45" r:id="rId59" xr:uid="{56E18503-F8AA-45CC-B71C-93FFF9C20193}"/>
    <hyperlink ref="C46" r:id="rId60" xr:uid="{32CFA93E-C61B-4D63-A22F-44622D48F5A5}"/>
    <hyperlink ref="C66" r:id="rId61" xr:uid="{3A13FC05-2AF5-4D2C-BFAD-8FDE0466BDC1}"/>
    <hyperlink ref="C48" r:id="rId62" xr:uid="{598C1695-A597-4E6B-BE72-98881951143E}"/>
    <hyperlink ref="C68" r:id="rId63" xr:uid="{2FDF2025-B4D4-4E24-A6D5-A91BBB3B6718}"/>
    <hyperlink ref="C86" r:id="rId64" xr:uid="{64217101-AB93-492C-AE3C-42BF522099CC}"/>
    <hyperlink ref="C49" r:id="rId65" xr:uid="{9AE5B563-1E72-4CC7-ABEA-C2753337FFE5}"/>
    <hyperlink ref="C55" r:id="rId66" xr:uid="{A768F7C4-9AB5-4A4C-809B-135C3C103AA5}"/>
    <hyperlink ref="C70" r:id="rId67" xr:uid="{358A6161-99FC-4E68-898C-ECBA86DCF2EF}"/>
    <hyperlink ref="C103" r:id="rId68" xr:uid="{F75EB750-594E-4407-98A9-6DC75478AD2D}"/>
    <hyperlink ref="C51" r:id="rId69" xr:uid="{6B58D970-8BE2-45B2-8F0C-CBEA92D49DEB}"/>
    <hyperlink ref="C72" r:id="rId70" xr:uid="{ECC96DB6-821B-44D6-B7B2-C8EA7043179F}"/>
    <hyperlink ref="C92" r:id="rId71" xr:uid="{C2AFBFCA-3F36-4A82-8BC0-D956B4481D50}"/>
    <hyperlink ref="C52" r:id="rId72" xr:uid="{FA71D96E-96CE-4795-857F-F60CB72FFFB4}"/>
    <hyperlink ref="C100" r:id="rId73" xr:uid="{8EC08965-039F-4E87-8369-FF95B75C07E4}"/>
    <hyperlink ref="C53" r:id="rId74" xr:uid="{4A7FE478-1CFD-45CA-B1B7-E6ED4E0F9E48}"/>
    <hyperlink ref="C104" r:id="rId75" xr:uid="{1927DCCB-C286-4FFF-BC2A-53A3EB016378}"/>
    <hyperlink ref="C56" r:id="rId76" xr:uid="{2D81AD58-183B-45D5-8036-353784CF8FDC}"/>
    <hyperlink ref="C57" r:id="rId77" xr:uid="{570D2C59-65D8-4F25-87E6-F9616D18E408}"/>
    <hyperlink ref="C105" r:id="rId78" xr:uid="{6106BF6D-CDBD-41CA-BC44-D67D1A195057}"/>
    <hyperlink ref="C59" r:id="rId79" xr:uid="{3B4CABEA-49E2-4E76-89DD-09880B1771B2}"/>
    <hyperlink ref="C94" r:id="rId80" xr:uid="{2256450D-EF31-4A06-98C4-F87400121258}"/>
    <hyperlink ref="C60" r:id="rId81" xr:uid="{8BB1B678-F239-41E5-9EE0-0791B61B2AEA}"/>
    <hyperlink ref="C95" r:id="rId82" xr:uid="{7CC1D075-DB37-4E19-970A-891A42EC56D0}"/>
    <hyperlink ref="C61" r:id="rId83" xr:uid="{1FC1263A-11E8-46D1-9FB6-E25B382DF84D}"/>
    <hyperlink ref="C96" r:id="rId84" xr:uid="{42342D0E-3676-430F-8B7D-1623A18FDDCF}"/>
    <hyperlink ref="C62" r:id="rId85" xr:uid="{DFFCD179-C338-47D3-93FF-EFD813711A4B}"/>
    <hyperlink ref="C97" r:id="rId86" xr:uid="{69BA2A45-8814-40D9-8634-527D1DA1AB84}"/>
    <hyperlink ref="C69" r:id="rId87" xr:uid="{36764D1E-C629-41D1-BA4B-B9D13BFFF715}"/>
    <hyperlink ref="C78" r:id="rId88" xr:uid="{9DE37516-0284-43DC-A411-181520DEA838}"/>
    <hyperlink ref="C80" r:id="rId89" xr:uid="{EDD62E8A-1FFB-4D5A-AE15-745D3349B45A}"/>
    <hyperlink ref="C84" r:id="rId90" xr:uid="{21ABAFBF-839A-4D25-A176-F7CCA2C9D299}"/>
    <hyperlink ref="C83" r:id="rId91" xr:uid="{5FB302D4-6CB3-47AB-B250-14C12A99FB75}"/>
    <hyperlink ref="C85" r:id="rId92" xr:uid="{3554E186-D4D1-45D1-AA45-2DBE48DEBA7B}"/>
    <hyperlink ref="C87" r:id="rId93" xr:uid="{5D4F8E03-B7FF-498C-B9A9-360F232A5D6F}"/>
    <hyperlink ref="C93" r:id="rId94" xr:uid="{23ACBA16-0821-47B6-AF12-C4673F051ABC}"/>
    <hyperlink ref="C98" r:id="rId95" display="Advanced Supply-Chain Management" xr:uid="{9AC80C97-08FB-4BAF-AA88-506E58BD907D}"/>
    <hyperlink ref="C139" r:id="rId96" xr:uid="{43B3B838-FABC-4FE3-86C6-D5B589A8CDCA}"/>
    <hyperlink ref="C137" r:id="rId97" xr:uid="{DF8F803F-60DF-46BF-A02D-71615137F402}"/>
    <hyperlink ref="C140" r:id="rId98" xr:uid="{39662515-2D97-4B3A-A487-47EAE8BF879C}"/>
    <hyperlink ref="C102" r:id="rId99" xr:uid="{70ABE269-51B6-49D1-A912-90416DAF46BE}"/>
    <hyperlink ref="C112" r:id="rId100" xr:uid="{77756512-0FE6-4036-B86C-F055F51951AA}"/>
    <hyperlink ref="C107" r:id="rId101" xr:uid="{CB7B1A96-3CA4-4799-9493-6254495E009B}"/>
    <hyperlink ref="C108" r:id="rId102" display="Supply-Chain Awareness" xr:uid="{52043557-20A4-443E-9160-FBE2241B9714}"/>
    <hyperlink ref="C109" r:id="rId103" xr:uid="{771FAD27-9E1C-45F3-A0AB-19FBAF847662}"/>
    <hyperlink ref="C110" r:id="rId104" xr:uid="{6DB640DC-CD0C-4BFF-852D-8DFE2047350A}"/>
    <hyperlink ref="C111" r:id="rId105" xr:uid="{AC5EAA53-B32F-4BDB-A905-2A1ADEF744D4}"/>
    <hyperlink ref="C113" r:id="rId106" xr:uid="{FDE16BDC-01FE-43BA-B62D-C5F86FA8D5BD}"/>
    <hyperlink ref="C114" r:id="rId107" xr:uid="{A37573C8-94BA-4B37-B7E8-07656FA37E68}"/>
    <hyperlink ref="C142" r:id="rId108" display="Ports &amp; Berths Management, Types &amp; Definition" xr:uid="{5AA5BDFF-C509-46D5-9C17-1228331318C8}"/>
    <hyperlink ref="C116" r:id="rId109" xr:uid="{4969885D-CC4C-4D63-B34D-4C2A49E4320C}"/>
    <hyperlink ref="C117" r:id="rId110" xr:uid="{AE1637BD-8FDB-4064-A405-012AF2C0B54D}"/>
    <hyperlink ref="C118" r:id="rId111" xr:uid="{B65611B8-F906-4544-854E-6C1D282830BD}"/>
    <hyperlink ref="C58" r:id="rId112" display="Supply-Chain Management" xr:uid="{A6F16BB6-F259-4D45-9218-DBDFA906164A}"/>
    <hyperlink ref="C89" r:id="rId113" display="Supply-Chain Management" xr:uid="{E74DE815-817D-4419-8996-8524A623EC00}"/>
    <hyperlink ref="C106" r:id="rId114" display="Supply-Chain Management" xr:uid="{4F2E9A57-6171-4E8C-AD93-46EC37C00401}"/>
    <hyperlink ref="C27" r:id="rId115" display="Integrated Logistics &amp; Supply-Chain Management" xr:uid="{2F5354A3-743C-4111-A5E4-D38D856B8DE4}"/>
    <hyperlink ref="C30" r:id="rId116" display="How Organizations Can Achieve Competitive Strategies through Supply Chain" xr:uid="{0DDE7D8F-704C-4BBF-A270-F8CE3DE4BD7B}"/>
    <hyperlink ref="C32" r:id="rId117" display="How Organizations Can Achieve Competitive Strategies through Supply Chain" xr:uid="{8A408BAD-FA80-411C-89A7-16550D70F957}"/>
    <hyperlink ref="C77" r:id="rId118" display="How Organizations Can Achieve Competitive Strategies through Supply Chain" xr:uid="{12A1C735-69D8-4C57-915C-98E2AF6ED553}"/>
    <hyperlink ref="C81" r:id="rId119" display="How Organizations Can Achieve Competitive Strategies through Supply Chain" xr:uid="{E809E5FE-3D6D-4678-80C7-CA895FC5E664}"/>
    <hyperlink ref="C132" r:id="rId120" display="Ports &amp; Berths Management, Types &amp; Definition" xr:uid="{D51EA1AF-9440-432D-91F3-D8E9D2E2DD17}"/>
    <hyperlink ref="C133" r:id="rId121" xr:uid="{82F39672-5F19-45B8-971A-3BE4920AD8C6}"/>
    <hyperlink ref="C134" r:id="rId122" xr:uid="{B4A91AB9-2046-4FE3-A3B7-95438912D7B0}"/>
    <hyperlink ref="C138" r:id="rId123" xr:uid="{5E9E045A-8791-4641-B96D-F87E54A3D9D4}"/>
    <hyperlink ref="C40" r:id="rId124" xr:uid="{4582CFC3-08DB-43F1-93C3-3CBCDC60E256}"/>
    <hyperlink ref="C73" r:id="rId125" xr:uid="{792128D1-DE01-4AB1-A173-410E8C0BCEC4}"/>
    <hyperlink ref="C115" r:id="rId126" xr:uid="{FE6EBA1F-89BC-434F-8ACF-8C82A040C01F}"/>
    <hyperlink ref="C125" r:id="rId127" xr:uid="{45733811-B3E7-448B-A36D-027FF4C7FA99}"/>
  </hyperlinks>
  <pageMargins left="0.45" right="0.18" top="0.25" bottom="0.25" header="0" footer="0"/>
  <pageSetup paperSize="9" scale="73" fitToHeight="0" orientation="portrait" r:id="rId128"/>
  <headerFooter alignWithMargins="0"/>
  <drawing r:id="rId1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8"/>
  </sheetPr>
  <dimension ref="B1:G1488"/>
  <sheetViews>
    <sheetView zoomScaleNormal="100" zoomScalePageLayoutView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4" sqref="A4:XFD4"/>
    </sheetView>
  </sheetViews>
  <sheetFormatPr defaultColWidth="8.85546875" defaultRowHeight="12.75"/>
  <cols>
    <col min="1" max="1" width="1.85546875" style="4" customWidth="1"/>
    <col min="2" max="2" width="10.42578125" style="10" customWidth="1"/>
    <col min="3" max="3" width="56.140625" style="4" customWidth="1"/>
    <col min="4" max="7" width="16.85546875" style="4" customWidth="1"/>
    <col min="8" max="247" width="8.85546875" style="4"/>
    <col min="248" max="248" width="1.85546875" style="4" customWidth="1"/>
    <col min="249" max="249" width="8.85546875" style="4"/>
    <col min="250" max="250" width="60.85546875" style="4" customWidth="1"/>
    <col min="251" max="251" width="22.7109375" style="4" customWidth="1"/>
    <col min="252" max="252" width="17" style="4" customWidth="1"/>
    <col min="253" max="253" width="12.42578125" style="4" customWidth="1"/>
    <col min="254" max="503" width="8.85546875" style="4"/>
    <col min="504" max="504" width="1.85546875" style="4" customWidth="1"/>
    <col min="505" max="505" width="8.85546875" style="4"/>
    <col min="506" max="506" width="60.85546875" style="4" customWidth="1"/>
    <col min="507" max="507" width="22.7109375" style="4" customWidth="1"/>
    <col min="508" max="508" width="17" style="4" customWidth="1"/>
    <col min="509" max="509" width="12.42578125" style="4" customWidth="1"/>
    <col min="510" max="759" width="8.85546875" style="4"/>
    <col min="760" max="760" width="1.85546875" style="4" customWidth="1"/>
    <col min="761" max="761" width="8.85546875" style="4"/>
    <col min="762" max="762" width="60.85546875" style="4" customWidth="1"/>
    <col min="763" max="763" width="22.7109375" style="4" customWidth="1"/>
    <col min="764" max="764" width="17" style="4" customWidth="1"/>
    <col min="765" max="765" width="12.42578125" style="4" customWidth="1"/>
    <col min="766" max="1015" width="8.85546875" style="4"/>
    <col min="1016" max="1016" width="1.85546875" style="4" customWidth="1"/>
    <col min="1017" max="1017" width="8.85546875" style="4"/>
    <col min="1018" max="1018" width="60.85546875" style="4" customWidth="1"/>
    <col min="1019" max="1019" width="22.7109375" style="4" customWidth="1"/>
    <col min="1020" max="1020" width="17" style="4" customWidth="1"/>
    <col min="1021" max="1021" width="12.42578125" style="4" customWidth="1"/>
    <col min="1022" max="1271" width="8.85546875" style="4"/>
    <col min="1272" max="1272" width="1.85546875" style="4" customWidth="1"/>
    <col min="1273" max="1273" width="8.85546875" style="4"/>
    <col min="1274" max="1274" width="60.85546875" style="4" customWidth="1"/>
    <col min="1275" max="1275" width="22.7109375" style="4" customWidth="1"/>
    <col min="1276" max="1276" width="17" style="4" customWidth="1"/>
    <col min="1277" max="1277" width="12.42578125" style="4" customWidth="1"/>
    <col min="1278" max="1527" width="8.85546875" style="4"/>
    <col min="1528" max="1528" width="1.85546875" style="4" customWidth="1"/>
    <col min="1529" max="1529" width="8.85546875" style="4"/>
    <col min="1530" max="1530" width="60.85546875" style="4" customWidth="1"/>
    <col min="1531" max="1531" width="22.7109375" style="4" customWidth="1"/>
    <col min="1532" max="1532" width="17" style="4" customWidth="1"/>
    <col min="1533" max="1533" width="12.42578125" style="4" customWidth="1"/>
    <col min="1534" max="1783" width="8.85546875" style="4"/>
    <col min="1784" max="1784" width="1.85546875" style="4" customWidth="1"/>
    <col min="1785" max="1785" width="8.85546875" style="4"/>
    <col min="1786" max="1786" width="60.85546875" style="4" customWidth="1"/>
    <col min="1787" max="1787" width="22.7109375" style="4" customWidth="1"/>
    <col min="1788" max="1788" width="17" style="4" customWidth="1"/>
    <col min="1789" max="1789" width="12.42578125" style="4" customWidth="1"/>
    <col min="1790" max="2039" width="8.85546875" style="4"/>
    <col min="2040" max="2040" width="1.85546875" style="4" customWidth="1"/>
    <col min="2041" max="2041" width="8.85546875" style="4"/>
    <col min="2042" max="2042" width="60.85546875" style="4" customWidth="1"/>
    <col min="2043" max="2043" width="22.7109375" style="4" customWidth="1"/>
    <col min="2044" max="2044" width="17" style="4" customWidth="1"/>
    <col min="2045" max="2045" width="12.42578125" style="4" customWidth="1"/>
    <col min="2046" max="2295" width="8.85546875" style="4"/>
    <col min="2296" max="2296" width="1.85546875" style="4" customWidth="1"/>
    <col min="2297" max="2297" width="8.85546875" style="4"/>
    <col min="2298" max="2298" width="60.85546875" style="4" customWidth="1"/>
    <col min="2299" max="2299" width="22.7109375" style="4" customWidth="1"/>
    <col min="2300" max="2300" width="17" style="4" customWidth="1"/>
    <col min="2301" max="2301" width="12.42578125" style="4" customWidth="1"/>
    <col min="2302" max="2551" width="8.85546875" style="4"/>
    <col min="2552" max="2552" width="1.85546875" style="4" customWidth="1"/>
    <col min="2553" max="2553" width="8.85546875" style="4"/>
    <col min="2554" max="2554" width="60.85546875" style="4" customWidth="1"/>
    <col min="2555" max="2555" width="22.7109375" style="4" customWidth="1"/>
    <col min="2556" max="2556" width="17" style="4" customWidth="1"/>
    <col min="2557" max="2557" width="12.42578125" style="4" customWidth="1"/>
    <col min="2558" max="2807" width="8.85546875" style="4"/>
    <col min="2808" max="2808" width="1.85546875" style="4" customWidth="1"/>
    <col min="2809" max="2809" width="8.85546875" style="4"/>
    <col min="2810" max="2810" width="60.85546875" style="4" customWidth="1"/>
    <col min="2811" max="2811" width="22.7109375" style="4" customWidth="1"/>
    <col min="2812" max="2812" width="17" style="4" customWidth="1"/>
    <col min="2813" max="2813" width="12.42578125" style="4" customWidth="1"/>
    <col min="2814" max="3063" width="8.85546875" style="4"/>
    <col min="3064" max="3064" width="1.85546875" style="4" customWidth="1"/>
    <col min="3065" max="3065" width="8.85546875" style="4"/>
    <col min="3066" max="3066" width="60.85546875" style="4" customWidth="1"/>
    <col min="3067" max="3067" width="22.7109375" style="4" customWidth="1"/>
    <col min="3068" max="3068" width="17" style="4" customWidth="1"/>
    <col min="3069" max="3069" width="12.42578125" style="4" customWidth="1"/>
    <col min="3070" max="3319" width="8.85546875" style="4"/>
    <col min="3320" max="3320" width="1.85546875" style="4" customWidth="1"/>
    <col min="3321" max="3321" width="8.85546875" style="4"/>
    <col min="3322" max="3322" width="60.85546875" style="4" customWidth="1"/>
    <col min="3323" max="3323" width="22.7109375" style="4" customWidth="1"/>
    <col min="3324" max="3324" width="17" style="4" customWidth="1"/>
    <col min="3325" max="3325" width="12.42578125" style="4" customWidth="1"/>
    <col min="3326" max="3575" width="8.85546875" style="4"/>
    <col min="3576" max="3576" width="1.85546875" style="4" customWidth="1"/>
    <col min="3577" max="3577" width="8.85546875" style="4"/>
    <col min="3578" max="3578" width="60.85546875" style="4" customWidth="1"/>
    <col min="3579" max="3579" width="22.7109375" style="4" customWidth="1"/>
    <col min="3580" max="3580" width="17" style="4" customWidth="1"/>
    <col min="3581" max="3581" width="12.42578125" style="4" customWidth="1"/>
    <col min="3582" max="3831" width="8.85546875" style="4"/>
    <col min="3832" max="3832" width="1.85546875" style="4" customWidth="1"/>
    <col min="3833" max="3833" width="8.85546875" style="4"/>
    <col min="3834" max="3834" width="60.85546875" style="4" customWidth="1"/>
    <col min="3835" max="3835" width="22.7109375" style="4" customWidth="1"/>
    <col min="3836" max="3836" width="17" style="4" customWidth="1"/>
    <col min="3837" max="3837" width="12.42578125" style="4" customWidth="1"/>
    <col min="3838" max="4087" width="8.85546875" style="4"/>
    <col min="4088" max="4088" width="1.85546875" style="4" customWidth="1"/>
    <col min="4089" max="4089" width="8.85546875" style="4"/>
    <col min="4090" max="4090" width="60.85546875" style="4" customWidth="1"/>
    <col min="4091" max="4091" width="22.7109375" style="4" customWidth="1"/>
    <col min="4092" max="4092" width="17" style="4" customWidth="1"/>
    <col min="4093" max="4093" width="12.42578125" style="4" customWidth="1"/>
    <col min="4094" max="4343" width="8.85546875" style="4"/>
    <col min="4344" max="4344" width="1.85546875" style="4" customWidth="1"/>
    <col min="4345" max="4345" width="8.85546875" style="4"/>
    <col min="4346" max="4346" width="60.85546875" style="4" customWidth="1"/>
    <col min="4347" max="4347" width="22.7109375" style="4" customWidth="1"/>
    <col min="4348" max="4348" width="17" style="4" customWidth="1"/>
    <col min="4349" max="4349" width="12.42578125" style="4" customWidth="1"/>
    <col min="4350" max="4599" width="8.85546875" style="4"/>
    <col min="4600" max="4600" width="1.85546875" style="4" customWidth="1"/>
    <col min="4601" max="4601" width="8.85546875" style="4"/>
    <col min="4602" max="4602" width="60.85546875" style="4" customWidth="1"/>
    <col min="4603" max="4603" width="22.7109375" style="4" customWidth="1"/>
    <col min="4604" max="4604" width="17" style="4" customWidth="1"/>
    <col min="4605" max="4605" width="12.42578125" style="4" customWidth="1"/>
    <col min="4606" max="4855" width="8.85546875" style="4"/>
    <col min="4856" max="4856" width="1.85546875" style="4" customWidth="1"/>
    <col min="4857" max="4857" width="8.85546875" style="4"/>
    <col min="4858" max="4858" width="60.85546875" style="4" customWidth="1"/>
    <col min="4859" max="4859" width="22.7109375" style="4" customWidth="1"/>
    <col min="4860" max="4860" width="17" style="4" customWidth="1"/>
    <col min="4861" max="4861" width="12.42578125" style="4" customWidth="1"/>
    <col min="4862" max="5111" width="8.85546875" style="4"/>
    <col min="5112" max="5112" width="1.85546875" style="4" customWidth="1"/>
    <col min="5113" max="5113" width="8.85546875" style="4"/>
    <col min="5114" max="5114" width="60.85546875" style="4" customWidth="1"/>
    <col min="5115" max="5115" width="22.7109375" style="4" customWidth="1"/>
    <col min="5116" max="5116" width="17" style="4" customWidth="1"/>
    <col min="5117" max="5117" width="12.42578125" style="4" customWidth="1"/>
    <col min="5118" max="5367" width="8.85546875" style="4"/>
    <col min="5368" max="5368" width="1.85546875" style="4" customWidth="1"/>
    <col min="5369" max="5369" width="8.85546875" style="4"/>
    <col min="5370" max="5370" width="60.85546875" style="4" customWidth="1"/>
    <col min="5371" max="5371" width="22.7109375" style="4" customWidth="1"/>
    <col min="5372" max="5372" width="17" style="4" customWidth="1"/>
    <col min="5373" max="5373" width="12.42578125" style="4" customWidth="1"/>
    <col min="5374" max="5623" width="8.85546875" style="4"/>
    <col min="5624" max="5624" width="1.85546875" style="4" customWidth="1"/>
    <col min="5625" max="5625" width="8.85546875" style="4"/>
    <col min="5626" max="5626" width="60.85546875" style="4" customWidth="1"/>
    <col min="5627" max="5627" width="22.7109375" style="4" customWidth="1"/>
    <col min="5628" max="5628" width="17" style="4" customWidth="1"/>
    <col min="5629" max="5629" width="12.42578125" style="4" customWidth="1"/>
    <col min="5630" max="5879" width="8.85546875" style="4"/>
    <col min="5880" max="5880" width="1.85546875" style="4" customWidth="1"/>
    <col min="5881" max="5881" width="8.85546875" style="4"/>
    <col min="5882" max="5882" width="60.85546875" style="4" customWidth="1"/>
    <col min="5883" max="5883" width="22.7109375" style="4" customWidth="1"/>
    <col min="5884" max="5884" width="17" style="4" customWidth="1"/>
    <col min="5885" max="5885" width="12.42578125" style="4" customWidth="1"/>
    <col min="5886" max="6135" width="8.85546875" style="4"/>
    <col min="6136" max="6136" width="1.85546875" style="4" customWidth="1"/>
    <col min="6137" max="6137" width="8.85546875" style="4"/>
    <col min="6138" max="6138" width="60.85546875" style="4" customWidth="1"/>
    <col min="6139" max="6139" width="22.7109375" style="4" customWidth="1"/>
    <col min="6140" max="6140" width="17" style="4" customWidth="1"/>
    <col min="6141" max="6141" width="12.42578125" style="4" customWidth="1"/>
    <col min="6142" max="6391" width="8.85546875" style="4"/>
    <col min="6392" max="6392" width="1.85546875" style="4" customWidth="1"/>
    <col min="6393" max="6393" width="8.85546875" style="4"/>
    <col min="6394" max="6394" width="60.85546875" style="4" customWidth="1"/>
    <col min="6395" max="6395" width="22.7109375" style="4" customWidth="1"/>
    <col min="6396" max="6396" width="17" style="4" customWidth="1"/>
    <col min="6397" max="6397" width="12.42578125" style="4" customWidth="1"/>
    <col min="6398" max="6647" width="8.85546875" style="4"/>
    <col min="6648" max="6648" width="1.85546875" style="4" customWidth="1"/>
    <col min="6649" max="6649" width="8.85546875" style="4"/>
    <col min="6650" max="6650" width="60.85546875" style="4" customWidth="1"/>
    <col min="6651" max="6651" width="22.7109375" style="4" customWidth="1"/>
    <col min="6652" max="6652" width="17" style="4" customWidth="1"/>
    <col min="6653" max="6653" width="12.42578125" style="4" customWidth="1"/>
    <col min="6654" max="6903" width="8.85546875" style="4"/>
    <col min="6904" max="6904" width="1.85546875" style="4" customWidth="1"/>
    <col min="6905" max="6905" width="8.85546875" style="4"/>
    <col min="6906" max="6906" width="60.85546875" style="4" customWidth="1"/>
    <col min="6907" max="6907" width="22.7109375" style="4" customWidth="1"/>
    <col min="6908" max="6908" width="17" style="4" customWidth="1"/>
    <col min="6909" max="6909" width="12.42578125" style="4" customWidth="1"/>
    <col min="6910" max="7159" width="8.85546875" style="4"/>
    <col min="7160" max="7160" width="1.85546875" style="4" customWidth="1"/>
    <col min="7161" max="7161" width="8.85546875" style="4"/>
    <col min="7162" max="7162" width="60.85546875" style="4" customWidth="1"/>
    <col min="7163" max="7163" width="22.7109375" style="4" customWidth="1"/>
    <col min="7164" max="7164" width="17" style="4" customWidth="1"/>
    <col min="7165" max="7165" width="12.42578125" style="4" customWidth="1"/>
    <col min="7166" max="7415" width="8.85546875" style="4"/>
    <col min="7416" max="7416" width="1.85546875" style="4" customWidth="1"/>
    <col min="7417" max="7417" width="8.85546875" style="4"/>
    <col min="7418" max="7418" width="60.85546875" style="4" customWidth="1"/>
    <col min="7419" max="7419" width="22.7109375" style="4" customWidth="1"/>
    <col min="7420" max="7420" width="17" style="4" customWidth="1"/>
    <col min="7421" max="7421" width="12.42578125" style="4" customWidth="1"/>
    <col min="7422" max="7671" width="8.85546875" style="4"/>
    <col min="7672" max="7672" width="1.85546875" style="4" customWidth="1"/>
    <col min="7673" max="7673" width="8.85546875" style="4"/>
    <col min="7674" max="7674" width="60.85546875" style="4" customWidth="1"/>
    <col min="7675" max="7675" width="22.7109375" style="4" customWidth="1"/>
    <col min="7676" max="7676" width="17" style="4" customWidth="1"/>
    <col min="7677" max="7677" width="12.42578125" style="4" customWidth="1"/>
    <col min="7678" max="7927" width="8.85546875" style="4"/>
    <col min="7928" max="7928" width="1.85546875" style="4" customWidth="1"/>
    <col min="7929" max="7929" width="8.85546875" style="4"/>
    <col min="7930" max="7930" width="60.85546875" style="4" customWidth="1"/>
    <col min="7931" max="7931" width="22.7109375" style="4" customWidth="1"/>
    <col min="7932" max="7932" width="17" style="4" customWidth="1"/>
    <col min="7933" max="7933" width="12.42578125" style="4" customWidth="1"/>
    <col min="7934" max="8183" width="8.85546875" style="4"/>
    <col min="8184" max="8184" width="1.85546875" style="4" customWidth="1"/>
    <col min="8185" max="8185" width="8.85546875" style="4"/>
    <col min="8186" max="8186" width="60.85546875" style="4" customWidth="1"/>
    <col min="8187" max="8187" width="22.7109375" style="4" customWidth="1"/>
    <col min="8188" max="8188" width="17" style="4" customWidth="1"/>
    <col min="8189" max="8189" width="12.42578125" style="4" customWidth="1"/>
    <col min="8190" max="8439" width="8.85546875" style="4"/>
    <col min="8440" max="8440" width="1.85546875" style="4" customWidth="1"/>
    <col min="8441" max="8441" width="8.85546875" style="4"/>
    <col min="8442" max="8442" width="60.85546875" style="4" customWidth="1"/>
    <col min="8443" max="8443" width="22.7109375" style="4" customWidth="1"/>
    <col min="8444" max="8444" width="17" style="4" customWidth="1"/>
    <col min="8445" max="8445" width="12.42578125" style="4" customWidth="1"/>
    <col min="8446" max="8695" width="8.85546875" style="4"/>
    <col min="8696" max="8696" width="1.85546875" style="4" customWidth="1"/>
    <col min="8697" max="8697" width="8.85546875" style="4"/>
    <col min="8698" max="8698" width="60.85546875" style="4" customWidth="1"/>
    <col min="8699" max="8699" width="22.7109375" style="4" customWidth="1"/>
    <col min="8700" max="8700" width="17" style="4" customWidth="1"/>
    <col min="8701" max="8701" width="12.42578125" style="4" customWidth="1"/>
    <col min="8702" max="8951" width="8.85546875" style="4"/>
    <col min="8952" max="8952" width="1.85546875" style="4" customWidth="1"/>
    <col min="8953" max="8953" width="8.85546875" style="4"/>
    <col min="8954" max="8954" width="60.85546875" style="4" customWidth="1"/>
    <col min="8955" max="8955" width="22.7109375" style="4" customWidth="1"/>
    <col min="8956" max="8956" width="17" style="4" customWidth="1"/>
    <col min="8957" max="8957" width="12.42578125" style="4" customWidth="1"/>
    <col min="8958" max="9207" width="8.85546875" style="4"/>
    <col min="9208" max="9208" width="1.85546875" style="4" customWidth="1"/>
    <col min="9209" max="9209" width="8.85546875" style="4"/>
    <col min="9210" max="9210" width="60.85546875" style="4" customWidth="1"/>
    <col min="9211" max="9211" width="22.7109375" style="4" customWidth="1"/>
    <col min="9212" max="9212" width="17" style="4" customWidth="1"/>
    <col min="9213" max="9213" width="12.42578125" style="4" customWidth="1"/>
    <col min="9214" max="9463" width="8.85546875" style="4"/>
    <col min="9464" max="9464" width="1.85546875" style="4" customWidth="1"/>
    <col min="9465" max="9465" width="8.85546875" style="4"/>
    <col min="9466" max="9466" width="60.85546875" style="4" customWidth="1"/>
    <col min="9467" max="9467" width="22.7109375" style="4" customWidth="1"/>
    <col min="9468" max="9468" width="17" style="4" customWidth="1"/>
    <col min="9469" max="9469" width="12.42578125" style="4" customWidth="1"/>
    <col min="9470" max="9719" width="8.85546875" style="4"/>
    <col min="9720" max="9720" width="1.85546875" style="4" customWidth="1"/>
    <col min="9721" max="9721" width="8.85546875" style="4"/>
    <col min="9722" max="9722" width="60.85546875" style="4" customWidth="1"/>
    <col min="9723" max="9723" width="22.7109375" style="4" customWidth="1"/>
    <col min="9724" max="9724" width="17" style="4" customWidth="1"/>
    <col min="9725" max="9725" width="12.42578125" style="4" customWidth="1"/>
    <col min="9726" max="9975" width="8.85546875" style="4"/>
    <col min="9976" max="9976" width="1.85546875" style="4" customWidth="1"/>
    <col min="9977" max="9977" width="8.85546875" style="4"/>
    <col min="9978" max="9978" width="60.85546875" style="4" customWidth="1"/>
    <col min="9979" max="9979" width="22.7109375" style="4" customWidth="1"/>
    <col min="9980" max="9980" width="17" style="4" customWidth="1"/>
    <col min="9981" max="9981" width="12.42578125" style="4" customWidth="1"/>
    <col min="9982" max="10231" width="8.85546875" style="4"/>
    <col min="10232" max="10232" width="1.85546875" style="4" customWidth="1"/>
    <col min="10233" max="10233" width="8.85546875" style="4"/>
    <col min="10234" max="10234" width="60.85546875" style="4" customWidth="1"/>
    <col min="10235" max="10235" width="22.7109375" style="4" customWidth="1"/>
    <col min="10236" max="10236" width="17" style="4" customWidth="1"/>
    <col min="10237" max="10237" width="12.42578125" style="4" customWidth="1"/>
    <col min="10238" max="10487" width="8.85546875" style="4"/>
    <col min="10488" max="10488" width="1.85546875" style="4" customWidth="1"/>
    <col min="10489" max="10489" width="8.85546875" style="4"/>
    <col min="10490" max="10490" width="60.85546875" style="4" customWidth="1"/>
    <col min="10491" max="10491" width="22.7109375" style="4" customWidth="1"/>
    <col min="10492" max="10492" width="17" style="4" customWidth="1"/>
    <col min="10493" max="10493" width="12.42578125" style="4" customWidth="1"/>
    <col min="10494" max="10743" width="8.85546875" style="4"/>
    <col min="10744" max="10744" width="1.85546875" style="4" customWidth="1"/>
    <col min="10745" max="10745" width="8.85546875" style="4"/>
    <col min="10746" max="10746" width="60.85546875" style="4" customWidth="1"/>
    <col min="10747" max="10747" width="22.7109375" style="4" customWidth="1"/>
    <col min="10748" max="10748" width="17" style="4" customWidth="1"/>
    <col min="10749" max="10749" width="12.42578125" style="4" customWidth="1"/>
    <col min="10750" max="10999" width="8.85546875" style="4"/>
    <col min="11000" max="11000" width="1.85546875" style="4" customWidth="1"/>
    <col min="11001" max="11001" width="8.85546875" style="4"/>
    <col min="11002" max="11002" width="60.85546875" style="4" customWidth="1"/>
    <col min="11003" max="11003" width="22.7109375" style="4" customWidth="1"/>
    <col min="11004" max="11004" width="17" style="4" customWidth="1"/>
    <col min="11005" max="11005" width="12.42578125" style="4" customWidth="1"/>
    <col min="11006" max="11255" width="8.85546875" style="4"/>
    <col min="11256" max="11256" width="1.85546875" style="4" customWidth="1"/>
    <col min="11257" max="11257" width="8.85546875" style="4"/>
    <col min="11258" max="11258" width="60.85546875" style="4" customWidth="1"/>
    <col min="11259" max="11259" width="22.7109375" style="4" customWidth="1"/>
    <col min="11260" max="11260" width="17" style="4" customWidth="1"/>
    <col min="11261" max="11261" width="12.42578125" style="4" customWidth="1"/>
    <col min="11262" max="11511" width="8.85546875" style="4"/>
    <col min="11512" max="11512" width="1.85546875" style="4" customWidth="1"/>
    <col min="11513" max="11513" width="8.85546875" style="4"/>
    <col min="11514" max="11514" width="60.85546875" style="4" customWidth="1"/>
    <col min="11515" max="11515" width="22.7109375" style="4" customWidth="1"/>
    <col min="11516" max="11516" width="17" style="4" customWidth="1"/>
    <col min="11517" max="11517" width="12.42578125" style="4" customWidth="1"/>
    <col min="11518" max="11767" width="8.85546875" style="4"/>
    <col min="11768" max="11768" width="1.85546875" style="4" customWidth="1"/>
    <col min="11769" max="11769" width="8.85546875" style="4"/>
    <col min="11770" max="11770" width="60.85546875" style="4" customWidth="1"/>
    <col min="11771" max="11771" width="22.7109375" style="4" customWidth="1"/>
    <col min="11772" max="11772" width="17" style="4" customWidth="1"/>
    <col min="11773" max="11773" width="12.42578125" style="4" customWidth="1"/>
    <col min="11774" max="12023" width="8.85546875" style="4"/>
    <col min="12024" max="12024" width="1.85546875" style="4" customWidth="1"/>
    <col min="12025" max="12025" width="8.85546875" style="4"/>
    <col min="12026" max="12026" width="60.85546875" style="4" customWidth="1"/>
    <col min="12027" max="12027" width="22.7109375" style="4" customWidth="1"/>
    <col min="12028" max="12028" width="17" style="4" customWidth="1"/>
    <col min="12029" max="12029" width="12.42578125" style="4" customWidth="1"/>
    <col min="12030" max="12279" width="8.85546875" style="4"/>
    <col min="12280" max="12280" width="1.85546875" style="4" customWidth="1"/>
    <col min="12281" max="12281" width="8.85546875" style="4"/>
    <col min="12282" max="12282" width="60.85546875" style="4" customWidth="1"/>
    <col min="12283" max="12283" width="22.7109375" style="4" customWidth="1"/>
    <col min="12284" max="12284" width="17" style="4" customWidth="1"/>
    <col min="12285" max="12285" width="12.42578125" style="4" customWidth="1"/>
    <col min="12286" max="12535" width="8.85546875" style="4"/>
    <col min="12536" max="12536" width="1.85546875" style="4" customWidth="1"/>
    <col min="12537" max="12537" width="8.85546875" style="4"/>
    <col min="12538" max="12538" width="60.85546875" style="4" customWidth="1"/>
    <col min="12539" max="12539" width="22.7109375" style="4" customWidth="1"/>
    <col min="12540" max="12540" width="17" style="4" customWidth="1"/>
    <col min="12541" max="12541" width="12.42578125" style="4" customWidth="1"/>
    <col min="12542" max="12791" width="8.85546875" style="4"/>
    <col min="12792" max="12792" width="1.85546875" style="4" customWidth="1"/>
    <col min="12793" max="12793" width="8.85546875" style="4"/>
    <col min="12794" max="12794" width="60.85546875" style="4" customWidth="1"/>
    <col min="12795" max="12795" width="22.7109375" style="4" customWidth="1"/>
    <col min="12796" max="12796" width="17" style="4" customWidth="1"/>
    <col min="12797" max="12797" width="12.42578125" style="4" customWidth="1"/>
    <col min="12798" max="13047" width="8.85546875" style="4"/>
    <col min="13048" max="13048" width="1.85546875" style="4" customWidth="1"/>
    <col min="13049" max="13049" width="8.85546875" style="4"/>
    <col min="13050" max="13050" width="60.85546875" style="4" customWidth="1"/>
    <col min="13051" max="13051" width="22.7109375" style="4" customWidth="1"/>
    <col min="13052" max="13052" width="17" style="4" customWidth="1"/>
    <col min="13053" max="13053" width="12.42578125" style="4" customWidth="1"/>
    <col min="13054" max="13303" width="8.85546875" style="4"/>
    <col min="13304" max="13304" width="1.85546875" style="4" customWidth="1"/>
    <col min="13305" max="13305" width="8.85546875" style="4"/>
    <col min="13306" max="13306" width="60.85546875" style="4" customWidth="1"/>
    <col min="13307" max="13307" width="22.7109375" style="4" customWidth="1"/>
    <col min="13308" max="13308" width="17" style="4" customWidth="1"/>
    <col min="13309" max="13309" width="12.42578125" style="4" customWidth="1"/>
    <col min="13310" max="13559" width="8.85546875" style="4"/>
    <col min="13560" max="13560" width="1.85546875" style="4" customWidth="1"/>
    <col min="13561" max="13561" width="8.85546875" style="4"/>
    <col min="13562" max="13562" width="60.85546875" style="4" customWidth="1"/>
    <col min="13563" max="13563" width="22.7109375" style="4" customWidth="1"/>
    <col min="13564" max="13564" width="17" style="4" customWidth="1"/>
    <col min="13565" max="13565" width="12.42578125" style="4" customWidth="1"/>
    <col min="13566" max="13815" width="8.85546875" style="4"/>
    <col min="13816" max="13816" width="1.85546875" style="4" customWidth="1"/>
    <col min="13817" max="13817" width="8.85546875" style="4"/>
    <col min="13818" max="13818" width="60.85546875" style="4" customWidth="1"/>
    <col min="13819" max="13819" width="22.7109375" style="4" customWidth="1"/>
    <col min="13820" max="13820" width="17" style="4" customWidth="1"/>
    <col min="13821" max="13821" width="12.42578125" style="4" customWidth="1"/>
    <col min="13822" max="14071" width="8.85546875" style="4"/>
    <col min="14072" max="14072" width="1.85546875" style="4" customWidth="1"/>
    <col min="14073" max="14073" width="8.85546875" style="4"/>
    <col min="14074" max="14074" width="60.85546875" style="4" customWidth="1"/>
    <col min="14075" max="14075" width="22.7109375" style="4" customWidth="1"/>
    <col min="14076" max="14076" width="17" style="4" customWidth="1"/>
    <col min="14077" max="14077" width="12.42578125" style="4" customWidth="1"/>
    <col min="14078" max="14327" width="8.85546875" style="4"/>
    <col min="14328" max="14328" width="1.85546875" style="4" customWidth="1"/>
    <col min="14329" max="14329" width="8.85546875" style="4"/>
    <col min="14330" max="14330" width="60.85546875" style="4" customWidth="1"/>
    <col min="14331" max="14331" width="22.7109375" style="4" customWidth="1"/>
    <col min="14332" max="14332" width="17" style="4" customWidth="1"/>
    <col min="14333" max="14333" width="12.42578125" style="4" customWidth="1"/>
    <col min="14334" max="14583" width="8.85546875" style="4"/>
    <col min="14584" max="14584" width="1.85546875" style="4" customWidth="1"/>
    <col min="14585" max="14585" width="8.85546875" style="4"/>
    <col min="14586" max="14586" width="60.85546875" style="4" customWidth="1"/>
    <col min="14587" max="14587" width="22.7109375" style="4" customWidth="1"/>
    <col min="14588" max="14588" width="17" style="4" customWidth="1"/>
    <col min="14589" max="14589" width="12.42578125" style="4" customWidth="1"/>
    <col min="14590" max="14839" width="8.85546875" style="4"/>
    <col min="14840" max="14840" width="1.85546875" style="4" customWidth="1"/>
    <col min="14841" max="14841" width="8.85546875" style="4"/>
    <col min="14842" max="14842" width="60.85546875" style="4" customWidth="1"/>
    <col min="14843" max="14843" width="22.7109375" style="4" customWidth="1"/>
    <col min="14844" max="14844" width="17" style="4" customWidth="1"/>
    <col min="14845" max="14845" width="12.42578125" style="4" customWidth="1"/>
    <col min="14846" max="15095" width="8.85546875" style="4"/>
    <col min="15096" max="15096" width="1.85546875" style="4" customWidth="1"/>
    <col min="15097" max="15097" width="8.85546875" style="4"/>
    <col min="15098" max="15098" width="60.85546875" style="4" customWidth="1"/>
    <col min="15099" max="15099" width="22.7109375" style="4" customWidth="1"/>
    <col min="15100" max="15100" width="17" style="4" customWidth="1"/>
    <col min="15101" max="15101" width="12.42578125" style="4" customWidth="1"/>
    <col min="15102" max="15351" width="8.85546875" style="4"/>
    <col min="15352" max="15352" width="1.85546875" style="4" customWidth="1"/>
    <col min="15353" max="15353" width="8.85546875" style="4"/>
    <col min="15354" max="15354" width="60.85546875" style="4" customWidth="1"/>
    <col min="15355" max="15355" width="22.7109375" style="4" customWidth="1"/>
    <col min="15356" max="15356" width="17" style="4" customWidth="1"/>
    <col min="15357" max="15357" width="12.42578125" style="4" customWidth="1"/>
    <col min="15358" max="15607" width="8.85546875" style="4"/>
    <col min="15608" max="15608" width="1.85546875" style="4" customWidth="1"/>
    <col min="15609" max="15609" width="8.85546875" style="4"/>
    <col min="15610" max="15610" width="60.85546875" style="4" customWidth="1"/>
    <col min="15611" max="15611" width="22.7109375" style="4" customWidth="1"/>
    <col min="15612" max="15612" width="17" style="4" customWidth="1"/>
    <col min="15613" max="15613" width="12.42578125" style="4" customWidth="1"/>
    <col min="15614" max="15863" width="8.85546875" style="4"/>
    <col min="15864" max="15864" width="1.85546875" style="4" customWidth="1"/>
    <col min="15865" max="15865" width="8.85546875" style="4"/>
    <col min="15866" max="15866" width="60.85546875" style="4" customWidth="1"/>
    <col min="15867" max="15867" width="22.7109375" style="4" customWidth="1"/>
    <col min="15868" max="15868" width="17" style="4" customWidth="1"/>
    <col min="15869" max="15869" width="12.42578125" style="4" customWidth="1"/>
    <col min="15870" max="16119" width="8.85546875" style="4"/>
    <col min="16120" max="16120" width="1.85546875" style="4" customWidth="1"/>
    <col min="16121" max="16121" width="8.85546875" style="4"/>
    <col min="16122" max="16122" width="60.85546875" style="4" customWidth="1"/>
    <col min="16123" max="16123" width="22.7109375" style="4" customWidth="1"/>
    <col min="16124" max="16124" width="17" style="4" customWidth="1"/>
    <col min="16125" max="16125" width="12.42578125" style="4" customWidth="1"/>
    <col min="16126" max="16384" width="8.85546875" style="4"/>
  </cols>
  <sheetData>
    <row r="1" spans="2:7" s="1" customFormat="1" ht="78" customHeight="1">
      <c r="B1" s="118" t="s">
        <v>1713</v>
      </c>
      <c r="C1" s="118"/>
      <c r="D1" s="118"/>
      <c r="E1" s="118"/>
      <c r="F1" s="118"/>
      <c r="G1" s="118"/>
    </row>
    <row r="2" spans="2:7" s="1" customFormat="1" ht="7.5" customHeight="1" thickBot="1">
      <c r="B2" s="20"/>
      <c r="C2" s="20"/>
      <c r="D2" s="20"/>
      <c r="E2" s="20"/>
      <c r="F2" s="20"/>
      <c r="G2" s="20"/>
    </row>
    <row r="3" spans="2:7" s="1" customFormat="1" ht="30.75" customHeight="1" thickBot="1">
      <c r="B3" s="121" t="s">
        <v>4019</v>
      </c>
      <c r="C3" s="122"/>
      <c r="D3" s="122"/>
      <c r="E3" s="122"/>
      <c r="F3" s="122"/>
      <c r="G3" s="123"/>
    </row>
    <row r="4" spans="2:7" s="1" customFormat="1" ht="18" customHeight="1">
      <c r="B4" s="107" t="s">
        <v>2236</v>
      </c>
      <c r="C4" s="107"/>
      <c r="D4" s="108" t="s">
        <v>3484</v>
      </c>
      <c r="E4" s="109"/>
      <c r="F4" s="109"/>
      <c r="G4" s="110"/>
    </row>
    <row r="5" spans="2:7" s="1" customFormat="1" ht="18" customHeight="1">
      <c r="B5" s="111" t="s">
        <v>2564</v>
      </c>
      <c r="C5" s="111"/>
      <c r="D5" s="108" t="s">
        <v>3342</v>
      </c>
      <c r="E5" s="109"/>
      <c r="F5" s="109"/>
      <c r="G5" s="110"/>
    </row>
    <row r="6" spans="2:7" s="1" customFormat="1" ht="18" customHeight="1">
      <c r="B6" s="111" t="s">
        <v>2688</v>
      </c>
      <c r="C6" s="111"/>
      <c r="D6" s="108" t="s">
        <v>3765</v>
      </c>
      <c r="E6" s="109"/>
      <c r="F6" s="109"/>
      <c r="G6" s="110"/>
    </row>
    <row r="7" spans="2:7" s="1" customFormat="1" ht="18" customHeight="1">
      <c r="B7" s="108" t="s">
        <v>2906</v>
      </c>
      <c r="C7" s="110"/>
      <c r="D7" s="108" t="s">
        <v>3844</v>
      </c>
      <c r="E7" s="109"/>
      <c r="F7" s="109"/>
      <c r="G7" s="110"/>
    </row>
    <row r="8" spans="2:7" s="1" customFormat="1" ht="18" customHeight="1">
      <c r="B8" s="108" t="s">
        <v>3104</v>
      </c>
      <c r="C8" s="110"/>
      <c r="D8" s="108" t="s">
        <v>3918</v>
      </c>
      <c r="E8" s="109"/>
      <c r="F8" s="109"/>
      <c r="G8" s="110"/>
    </row>
    <row r="9" spans="2:7" s="1" customFormat="1" ht="32.25" customHeight="1" thickBot="1">
      <c r="B9" s="112" t="s">
        <v>3653</v>
      </c>
      <c r="C9" s="112"/>
      <c r="D9" s="108" t="s">
        <v>3383</v>
      </c>
      <c r="E9" s="109"/>
      <c r="F9" s="109"/>
      <c r="G9" s="110"/>
    </row>
    <row r="10" spans="2:7" s="1" customFormat="1" ht="24.75" customHeight="1" thickBot="1">
      <c r="B10" s="21" t="s">
        <v>1647</v>
      </c>
      <c r="C10" s="21" t="s">
        <v>1648</v>
      </c>
      <c r="D10" s="21" t="s">
        <v>1650</v>
      </c>
      <c r="E10" s="21" t="s">
        <v>1649</v>
      </c>
      <c r="F10" s="21" t="s">
        <v>1651</v>
      </c>
      <c r="G10" s="21" t="s">
        <v>1652</v>
      </c>
    </row>
    <row r="11" spans="2:7" s="1" customFormat="1" ht="2.25" customHeight="1" thickBot="1">
      <c r="B11" s="140"/>
      <c r="C11" s="141"/>
      <c r="D11" s="141"/>
      <c r="E11" s="141"/>
      <c r="F11" s="141"/>
      <c r="G11" s="142"/>
    </row>
    <row r="12" spans="2:7" s="172" customFormat="1" ht="24.75" customHeight="1" thickBot="1">
      <c r="B12" s="173" t="s">
        <v>2236</v>
      </c>
      <c r="C12" s="173"/>
      <c r="D12" s="173"/>
      <c r="E12" s="173"/>
      <c r="F12" s="173"/>
      <c r="G12" s="173"/>
    </row>
    <row r="13" spans="2:7" ht="21" customHeight="1">
      <c r="B13" s="174" t="s">
        <v>2237</v>
      </c>
      <c r="C13" s="72" t="s">
        <v>2238</v>
      </c>
      <c r="D13" s="175">
        <v>44928</v>
      </c>
      <c r="E13" s="175">
        <v>44932</v>
      </c>
      <c r="F13" s="176" t="s">
        <v>0</v>
      </c>
      <c r="G13" s="177">
        <v>3300</v>
      </c>
    </row>
    <row r="14" spans="2:7" ht="33" customHeight="1">
      <c r="B14" s="178" t="s">
        <v>2239</v>
      </c>
      <c r="C14" s="82" t="s">
        <v>2240</v>
      </c>
      <c r="D14" s="179">
        <v>44928</v>
      </c>
      <c r="E14" s="179">
        <v>44932</v>
      </c>
      <c r="F14" s="180" t="s">
        <v>0</v>
      </c>
      <c r="G14" s="181">
        <v>3300</v>
      </c>
    </row>
    <row r="15" spans="2:7" ht="33.75" customHeight="1">
      <c r="B15" s="178" t="s">
        <v>2241</v>
      </c>
      <c r="C15" s="84" t="s">
        <v>2242</v>
      </c>
      <c r="D15" s="179">
        <v>44928</v>
      </c>
      <c r="E15" s="179">
        <v>44932</v>
      </c>
      <c r="F15" s="180" t="s">
        <v>0</v>
      </c>
      <c r="G15" s="181">
        <v>3300</v>
      </c>
    </row>
    <row r="16" spans="2:7" ht="21" customHeight="1">
      <c r="B16" s="178" t="s">
        <v>2243</v>
      </c>
      <c r="C16" s="84" t="s">
        <v>2244</v>
      </c>
      <c r="D16" s="179">
        <v>44928</v>
      </c>
      <c r="E16" s="179">
        <v>44932</v>
      </c>
      <c r="F16" s="179" t="s">
        <v>1</v>
      </c>
      <c r="G16" s="181">
        <v>3300</v>
      </c>
    </row>
    <row r="17" spans="2:7" ht="21" customHeight="1">
      <c r="B17" s="178" t="s">
        <v>2245</v>
      </c>
      <c r="C17" s="84" t="s">
        <v>2246</v>
      </c>
      <c r="D17" s="180">
        <v>44935</v>
      </c>
      <c r="E17" s="180">
        <v>44939</v>
      </c>
      <c r="F17" s="180" t="s">
        <v>0</v>
      </c>
      <c r="G17" s="181">
        <v>3300</v>
      </c>
    </row>
    <row r="18" spans="2:7" ht="21" customHeight="1">
      <c r="B18" s="178" t="s">
        <v>2247</v>
      </c>
      <c r="C18" s="84" t="s">
        <v>2248</v>
      </c>
      <c r="D18" s="180">
        <v>44935</v>
      </c>
      <c r="E18" s="180">
        <v>44939</v>
      </c>
      <c r="F18" s="180" t="s">
        <v>0</v>
      </c>
      <c r="G18" s="181">
        <v>3300</v>
      </c>
    </row>
    <row r="19" spans="2:7" ht="21" customHeight="1">
      <c r="B19" s="178" t="s">
        <v>2249</v>
      </c>
      <c r="C19" s="84" t="s">
        <v>2250</v>
      </c>
      <c r="D19" s="180">
        <v>44935</v>
      </c>
      <c r="E19" s="180">
        <v>44939</v>
      </c>
      <c r="F19" s="180" t="s">
        <v>1</v>
      </c>
      <c r="G19" s="181">
        <v>3300</v>
      </c>
    </row>
    <row r="20" spans="2:7" ht="21" customHeight="1">
      <c r="B20" s="178" t="s">
        <v>2251</v>
      </c>
      <c r="C20" s="84" t="s">
        <v>2252</v>
      </c>
      <c r="D20" s="179">
        <v>44942</v>
      </c>
      <c r="E20" s="179">
        <v>44946</v>
      </c>
      <c r="F20" s="180" t="s">
        <v>0</v>
      </c>
      <c r="G20" s="181">
        <v>3300</v>
      </c>
    </row>
    <row r="21" spans="2:7" ht="21" customHeight="1">
      <c r="B21" s="178" t="s">
        <v>2253</v>
      </c>
      <c r="C21" s="84" t="s">
        <v>2254</v>
      </c>
      <c r="D21" s="179">
        <v>44942</v>
      </c>
      <c r="E21" s="179">
        <v>44946</v>
      </c>
      <c r="F21" s="180" t="s">
        <v>0</v>
      </c>
      <c r="G21" s="181">
        <v>3300</v>
      </c>
    </row>
    <row r="22" spans="2:7" ht="21" customHeight="1">
      <c r="B22" s="178" t="s">
        <v>2255</v>
      </c>
      <c r="C22" s="84" t="s">
        <v>2256</v>
      </c>
      <c r="D22" s="179">
        <v>44942</v>
      </c>
      <c r="E22" s="179">
        <v>44946</v>
      </c>
      <c r="F22" s="180" t="s">
        <v>0</v>
      </c>
      <c r="G22" s="181">
        <v>3300</v>
      </c>
    </row>
    <row r="23" spans="2:7" ht="33.75" customHeight="1">
      <c r="B23" s="178" t="s">
        <v>2257</v>
      </c>
      <c r="C23" s="84" t="s">
        <v>2258</v>
      </c>
      <c r="D23" s="179">
        <v>44942</v>
      </c>
      <c r="E23" s="179">
        <v>44946</v>
      </c>
      <c r="F23" s="179" t="s">
        <v>2</v>
      </c>
      <c r="G23" s="181">
        <v>3300</v>
      </c>
    </row>
    <row r="24" spans="2:7" ht="21" customHeight="1">
      <c r="B24" s="178" t="s">
        <v>2259</v>
      </c>
      <c r="C24" s="84" t="s">
        <v>2260</v>
      </c>
      <c r="D24" s="179">
        <v>44949</v>
      </c>
      <c r="E24" s="179">
        <v>44953</v>
      </c>
      <c r="F24" s="179" t="s">
        <v>0</v>
      </c>
      <c r="G24" s="181">
        <v>3300</v>
      </c>
    </row>
    <row r="25" spans="2:7" ht="33.75" customHeight="1">
      <c r="B25" s="178" t="s">
        <v>2261</v>
      </c>
      <c r="C25" s="84" t="s">
        <v>2262</v>
      </c>
      <c r="D25" s="179">
        <v>44949</v>
      </c>
      <c r="E25" s="179">
        <v>44953</v>
      </c>
      <c r="F25" s="179" t="s">
        <v>1</v>
      </c>
      <c r="G25" s="181">
        <v>3300</v>
      </c>
    </row>
    <row r="26" spans="2:7" ht="21" customHeight="1">
      <c r="B26" s="178" t="s">
        <v>2263</v>
      </c>
      <c r="C26" s="84" t="s">
        <v>2264</v>
      </c>
      <c r="D26" s="179">
        <v>44949</v>
      </c>
      <c r="E26" s="179">
        <v>44953</v>
      </c>
      <c r="F26" s="179" t="s">
        <v>1</v>
      </c>
      <c r="G26" s="181">
        <v>3300</v>
      </c>
    </row>
    <row r="27" spans="2:7" ht="21" customHeight="1">
      <c r="B27" s="178" t="s">
        <v>2265</v>
      </c>
      <c r="C27" s="84" t="s">
        <v>2266</v>
      </c>
      <c r="D27" s="179">
        <v>44949</v>
      </c>
      <c r="E27" s="179">
        <v>44953</v>
      </c>
      <c r="F27" s="179" t="s">
        <v>0</v>
      </c>
      <c r="G27" s="181">
        <v>3300</v>
      </c>
    </row>
    <row r="28" spans="2:7" ht="21" customHeight="1">
      <c r="B28" s="178" t="s">
        <v>2267</v>
      </c>
      <c r="C28" s="84" t="s">
        <v>2268</v>
      </c>
      <c r="D28" s="179">
        <v>44956</v>
      </c>
      <c r="E28" s="179">
        <v>44960</v>
      </c>
      <c r="F28" s="179" t="s">
        <v>0</v>
      </c>
      <c r="G28" s="181">
        <v>3300</v>
      </c>
    </row>
    <row r="29" spans="2:7" ht="21" customHeight="1">
      <c r="B29" s="178" t="s">
        <v>2269</v>
      </c>
      <c r="C29" s="84" t="s">
        <v>2270</v>
      </c>
      <c r="D29" s="179">
        <v>44956</v>
      </c>
      <c r="E29" s="179">
        <v>44960</v>
      </c>
      <c r="F29" s="179" t="s">
        <v>1</v>
      </c>
      <c r="G29" s="181">
        <v>3300</v>
      </c>
    </row>
    <row r="30" spans="2:7" ht="21" customHeight="1">
      <c r="B30" s="178" t="s">
        <v>2271</v>
      </c>
      <c r="C30" s="84" t="s">
        <v>2272</v>
      </c>
      <c r="D30" s="179">
        <v>44956</v>
      </c>
      <c r="E30" s="179">
        <v>44960</v>
      </c>
      <c r="F30" s="179" t="s">
        <v>0</v>
      </c>
      <c r="G30" s="181">
        <v>3300</v>
      </c>
    </row>
    <row r="31" spans="2:7" ht="33.75" customHeight="1">
      <c r="B31" s="178" t="s">
        <v>2273</v>
      </c>
      <c r="C31" s="84" t="s">
        <v>2274</v>
      </c>
      <c r="D31" s="179">
        <v>44956</v>
      </c>
      <c r="E31" s="179">
        <v>44960</v>
      </c>
      <c r="F31" s="179" t="s">
        <v>0</v>
      </c>
      <c r="G31" s="181">
        <v>3300</v>
      </c>
    </row>
    <row r="32" spans="2:7" ht="28.5" customHeight="1">
      <c r="B32" s="178" t="s">
        <v>2275</v>
      </c>
      <c r="C32" s="84" t="s">
        <v>2276</v>
      </c>
      <c r="D32" s="179">
        <v>44956</v>
      </c>
      <c r="E32" s="179">
        <v>44960</v>
      </c>
      <c r="F32" s="179" t="s">
        <v>0</v>
      </c>
      <c r="G32" s="181">
        <v>3300</v>
      </c>
    </row>
    <row r="33" spans="2:7" ht="21" customHeight="1">
      <c r="B33" s="178" t="s">
        <v>2277</v>
      </c>
      <c r="C33" s="82" t="s">
        <v>2278</v>
      </c>
      <c r="D33" s="179">
        <v>44956</v>
      </c>
      <c r="E33" s="179">
        <v>44960</v>
      </c>
      <c r="F33" s="179" t="s">
        <v>0</v>
      </c>
      <c r="G33" s="181">
        <v>3300</v>
      </c>
    </row>
    <row r="34" spans="2:7" ht="18" customHeight="1">
      <c r="B34" s="178" t="s">
        <v>2279</v>
      </c>
      <c r="C34" s="84" t="s">
        <v>2280</v>
      </c>
      <c r="D34" s="179">
        <v>44963</v>
      </c>
      <c r="E34" s="179">
        <v>44967</v>
      </c>
      <c r="F34" s="179" t="s">
        <v>0</v>
      </c>
      <c r="G34" s="181">
        <v>3300</v>
      </c>
    </row>
    <row r="35" spans="2:7" ht="22.5" customHeight="1">
      <c r="B35" s="178" t="s">
        <v>2281</v>
      </c>
      <c r="C35" s="84" t="s">
        <v>2282</v>
      </c>
      <c r="D35" s="179">
        <v>44963</v>
      </c>
      <c r="E35" s="179">
        <v>44967</v>
      </c>
      <c r="F35" s="179" t="s">
        <v>1</v>
      </c>
      <c r="G35" s="181">
        <v>3300</v>
      </c>
    </row>
    <row r="36" spans="2:7" ht="33" customHeight="1">
      <c r="B36" s="178" t="s">
        <v>2283</v>
      </c>
      <c r="C36" s="84" t="s">
        <v>2284</v>
      </c>
      <c r="D36" s="179">
        <v>44970</v>
      </c>
      <c r="E36" s="179">
        <v>44974</v>
      </c>
      <c r="F36" s="179" t="s">
        <v>0</v>
      </c>
      <c r="G36" s="181">
        <v>3300</v>
      </c>
    </row>
    <row r="37" spans="2:7" ht="21" customHeight="1">
      <c r="B37" s="178" t="s">
        <v>2285</v>
      </c>
      <c r="C37" s="82" t="s">
        <v>2286</v>
      </c>
      <c r="D37" s="179">
        <v>44970</v>
      </c>
      <c r="E37" s="179">
        <v>44974</v>
      </c>
      <c r="F37" s="179" t="s">
        <v>0</v>
      </c>
      <c r="G37" s="181">
        <v>3300</v>
      </c>
    </row>
    <row r="38" spans="2:7" ht="21" customHeight="1">
      <c r="B38" s="178" t="s">
        <v>2287</v>
      </c>
      <c r="C38" s="84" t="s">
        <v>2288</v>
      </c>
      <c r="D38" s="179">
        <v>44970</v>
      </c>
      <c r="E38" s="179">
        <v>44974</v>
      </c>
      <c r="F38" s="179" t="s">
        <v>0</v>
      </c>
      <c r="G38" s="181">
        <v>3300</v>
      </c>
    </row>
    <row r="39" spans="2:7" ht="21" customHeight="1">
      <c r="B39" s="178" t="s">
        <v>2289</v>
      </c>
      <c r="C39" s="84" t="s">
        <v>2290</v>
      </c>
      <c r="D39" s="179">
        <v>44970</v>
      </c>
      <c r="E39" s="179">
        <v>44974</v>
      </c>
      <c r="F39" s="179" t="s">
        <v>1</v>
      </c>
      <c r="G39" s="181">
        <v>3300</v>
      </c>
    </row>
    <row r="40" spans="2:7" ht="21" customHeight="1">
      <c r="B40" s="178" t="s">
        <v>2291</v>
      </c>
      <c r="C40" s="82" t="s">
        <v>2292</v>
      </c>
      <c r="D40" s="179">
        <v>44970</v>
      </c>
      <c r="E40" s="179">
        <v>44974</v>
      </c>
      <c r="F40" s="179" t="s">
        <v>0</v>
      </c>
      <c r="G40" s="181">
        <v>3300</v>
      </c>
    </row>
    <row r="41" spans="2:7" ht="21" customHeight="1">
      <c r="B41" s="178" t="s">
        <v>2293</v>
      </c>
      <c r="C41" s="84" t="s">
        <v>2294</v>
      </c>
      <c r="D41" s="179">
        <v>44977</v>
      </c>
      <c r="E41" s="179">
        <v>44981</v>
      </c>
      <c r="F41" s="179" t="s">
        <v>0</v>
      </c>
      <c r="G41" s="181">
        <v>3300</v>
      </c>
    </row>
    <row r="42" spans="2:7" ht="21" customHeight="1">
      <c r="B42" s="178" t="s">
        <v>2295</v>
      </c>
      <c r="C42" s="84" t="s">
        <v>2296</v>
      </c>
      <c r="D42" s="179">
        <v>44977</v>
      </c>
      <c r="E42" s="179">
        <v>44981</v>
      </c>
      <c r="F42" s="179" t="s">
        <v>0</v>
      </c>
      <c r="G42" s="181">
        <v>3300</v>
      </c>
    </row>
    <row r="43" spans="2:7" ht="21" customHeight="1">
      <c r="B43" s="178" t="s">
        <v>2297</v>
      </c>
      <c r="C43" s="82" t="s">
        <v>2298</v>
      </c>
      <c r="D43" s="179">
        <v>44977</v>
      </c>
      <c r="E43" s="179">
        <v>44981</v>
      </c>
      <c r="F43" s="179" t="s">
        <v>2</v>
      </c>
      <c r="G43" s="181">
        <v>3300</v>
      </c>
    </row>
    <row r="44" spans="2:7" ht="21" customHeight="1">
      <c r="B44" s="178" t="s">
        <v>2299</v>
      </c>
      <c r="C44" s="84" t="s">
        <v>2300</v>
      </c>
      <c r="D44" s="179">
        <v>44977</v>
      </c>
      <c r="E44" s="179">
        <v>44981</v>
      </c>
      <c r="F44" s="179" t="s">
        <v>0</v>
      </c>
      <c r="G44" s="181">
        <v>3300</v>
      </c>
    </row>
    <row r="45" spans="2:7" ht="21" customHeight="1">
      <c r="B45" s="178" t="s">
        <v>2301</v>
      </c>
      <c r="C45" s="84" t="s">
        <v>2302</v>
      </c>
      <c r="D45" s="179">
        <v>44977</v>
      </c>
      <c r="E45" s="179">
        <v>44981</v>
      </c>
      <c r="F45" s="179" t="s">
        <v>1</v>
      </c>
      <c r="G45" s="181">
        <v>3300</v>
      </c>
    </row>
    <row r="46" spans="2:7" ht="21" customHeight="1">
      <c r="B46" s="178" t="s">
        <v>2303</v>
      </c>
      <c r="C46" s="84" t="s">
        <v>2304</v>
      </c>
      <c r="D46" s="179">
        <v>44984</v>
      </c>
      <c r="E46" s="179">
        <v>44988</v>
      </c>
      <c r="F46" s="179" t="s">
        <v>0</v>
      </c>
      <c r="G46" s="181">
        <v>3300</v>
      </c>
    </row>
    <row r="47" spans="2:7" ht="21" customHeight="1">
      <c r="B47" s="178" t="s">
        <v>2305</v>
      </c>
      <c r="C47" s="84" t="s">
        <v>2306</v>
      </c>
      <c r="D47" s="179">
        <v>44984</v>
      </c>
      <c r="E47" s="179">
        <v>44988</v>
      </c>
      <c r="F47" s="179" t="s">
        <v>1</v>
      </c>
      <c r="G47" s="181">
        <v>3300</v>
      </c>
    </row>
    <row r="48" spans="2:7" ht="21" customHeight="1">
      <c r="B48" s="178" t="s">
        <v>2307</v>
      </c>
      <c r="C48" s="84" t="s">
        <v>2308</v>
      </c>
      <c r="D48" s="179">
        <v>44984</v>
      </c>
      <c r="E48" s="179">
        <v>44988</v>
      </c>
      <c r="F48" s="179" t="s">
        <v>1</v>
      </c>
      <c r="G48" s="181">
        <v>3300</v>
      </c>
    </row>
    <row r="49" spans="2:7" s="16" customFormat="1" ht="21" customHeight="1">
      <c r="B49" s="178" t="s">
        <v>2309</v>
      </c>
      <c r="C49" s="84" t="s">
        <v>2310</v>
      </c>
      <c r="D49" s="179">
        <v>44984</v>
      </c>
      <c r="E49" s="179">
        <v>44988</v>
      </c>
      <c r="F49" s="179" t="s">
        <v>1</v>
      </c>
      <c r="G49" s="181">
        <v>3300</v>
      </c>
    </row>
    <row r="50" spans="2:7" ht="21" customHeight="1">
      <c r="B50" s="178" t="s">
        <v>2311</v>
      </c>
      <c r="C50" s="84" t="s">
        <v>2312</v>
      </c>
      <c r="D50" s="179">
        <v>44984</v>
      </c>
      <c r="E50" s="179">
        <v>44988</v>
      </c>
      <c r="F50" s="179" t="s">
        <v>0</v>
      </c>
      <c r="G50" s="181">
        <v>3300</v>
      </c>
    </row>
    <row r="51" spans="2:7" ht="21" customHeight="1">
      <c r="B51" s="178" t="s">
        <v>2313</v>
      </c>
      <c r="C51" s="84" t="s">
        <v>2314</v>
      </c>
      <c r="D51" s="179">
        <v>44991</v>
      </c>
      <c r="E51" s="179">
        <v>44995</v>
      </c>
      <c r="F51" s="179" t="s">
        <v>3</v>
      </c>
      <c r="G51" s="181">
        <v>4200</v>
      </c>
    </row>
    <row r="52" spans="2:7" ht="21" customHeight="1">
      <c r="B52" s="178" t="s">
        <v>2243</v>
      </c>
      <c r="C52" s="84" t="s">
        <v>2244</v>
      </c>
      <c r="D52" s="179">
        <v>44991</v>
      </c>
      <c r="E52" s="179">
        <v>44995</v>
      </c>
      <c r="F52" s="179" t="s">
        <v>1</v>
      </c>
      <c r="G52" s="181">
        <v>3300</v>
      </c>
    </row>
    <row r="53" spans="2:7" ht="21" customHeight="1">
      <c r="B53" s="178" t="s">
        <v>2315</v>
      </c>
      <c r="C53" s="82" t="s">
        <v>2316</v>
      </c>
      <c r="D53" s="179">
        <v>44991</v>
      </c>
      <c r="E53" s="179">
        <v>44995</v>
      </c>
      <c r="F53" s="179" t="s">
        <v>0</v>
      </c>
      <c r="G53" s="181">
        <v>3300</v>
      </c>
    </row>
    <row r="54" spans="2:7" ht="33.75" customHeight="1">
      <c r="B54" s="178" t="s">
        <v>2317</v>
      </c>
      <c r="C54" s="82" t="s">
        <v>2318</v>
      </c>
      <c r="D54" s="179">
        <v>44991</v>
      </c>
      <c r="E54" s="179">
        <v>44995</v>
      </c>
      <c r="F54" s="179" t="s">
        <v>1</v>
      </c>
      <c r="G54" s="181">
        <v>3300</v>
      </c>
    </row>
    <row r="55" spans="2:7" ht="29.25" customHeight="1">
      <c r="B55" s="178" t="s">
        <v>2319</v>
      </c>
      <c r="C55" s="84" t="s">
        <v>2320</v>
      </c>
      <c r="D55" s="179">
        <v>44991</v>
      </c>
      <c r="E55" s="179">
        <v>44995</v>
      </c>
      <c r="F55" s="179" t="s">
        <v>1</v>
      </c>
      <c r="G55" s="181">
        <v>3300</v>
      </c>
    </row>
    <row r="56" spans="2:7" ht="21" customHeight="1">
      <c r="B56" s="178" t="s">
        <v>2289</v>
      </c>
      <c r="C56" s="84" t="s">
        <v>2290</v>
      </c>
      <c r="D56" s="179">
        <v>44991</v>
      </c>
      <c r="E56" s="179">
        <v>44995</v>
      </c>
      <c r="F56" s="179" t="s">
        <v>0</v>
      </c>
      <c r="G56" s="181">
        <v>3300</v>
      </c>
    </row>
    <row r="57" spans="2:7" ht="21" customHeight="1">
      <c r="B57" s="178" t="s">
        <v>2321</v>
      </c>
      <c r="C57" s="84" t="s">
        <v>2322</v>
      </c>
      <c r="D57" s="179">
        <v>44998</v>
      </c>
      <c r="E57" s="179">
        <v>45002</v>
      </c>
      <c r="F57" s="179" t="s">
        <v>0</v>
      </c>
      <c r="G57" s="181">
        <v>3300</v>
      </c>
    </row>
    <row r="58" spans="2:7" ht="32.25" customHeight="1">
      <c r="B58" s="178" t="s">
        <v>2239</v>
      </c>
      <c r="C58" s="82" t="s">
        <v>2240</v>
      </c>
      <c r="D58" s="179">
        <v>44998</v>
      </c>
      <c r="E58" s="179">
        <v>45002</v>
      </c>
      <c r="F58" s="179" t="s">
        <v>0</v>
      </c>
      <c r="G58" s="181">
        <v>3300</v>
      </c>
    </row>
    <row r="59" spans="2:7" ht="32.25" customHeight="1">
      <c r="B59" s="178" t="s">
        <v>2323</v>
      </c>
      <c r="C59" s="82" t="s">
        <v>2324</v>
      </c>
      <c r="D59" s="179">
        <v>44998</v>
      </c>
      <c r="E59" s="179">
        <v>45002</v>
      </c>
      <c r="F59" s="179" t="s">
        <v>0</v>
      </c>
      <c r="G59" s="181">
        <v>3300</v>
      </c>
    </row>
    <row r="60" spans="2:7" ht="21" customHeight="1">
      <c r="B60" s="178" t="s">
        <v>2325</v>
      </c>
      <c r="C60" s="84" t="s">
        <v>2326</v>
      </c>
      <c r="D60" s="179">
        <v>44998</v>
      </c>
      <c r="E60" s="179">
        <v>45002</v>
      </c>
      <c r="F60" s="179" t="s">
        <v>0</v>
      </c>
      <c r="G60" s="181">
        <v>3300</v>
      </c>
    </row>
    <row r="61" spans="2:7" ht="30" customHeight="1">
      <c r="B61" s="178" t="s">
        <v>2327</v>
      </c>
      <c r="C61" s="84" t="s">
        <v>2328</v>
      </c>
      <c r="D61" s="179">
        <v>44998</v>
      </c>
      <c r="E61" s="179">
        <v>45002</v>
      </c>
      <c r="F61" s="179" t="s">
        <v>1</v>
      </c>
      <c r="G61" s="181">
        <v>3300</v>
      </c>
    </row>
    <row r="62" spans="2:7" ht="21" customHeight="1">
      <c r="B62" s="178" t="s">
        <v>2329</v>
      </c>
      <c r="C62" s="84" t="s">
        <v>2330</v>
      </c>
      <c r="D62" s="179">
        <v>44998</v>
      </c>
      <c r="E62" s="179">
        <v>45002</v>
      </c>
      <c r="F62" s="179" t="s">
        <v>0</v>
      </c>
      <c r="G62" s="181">
        <v>3300</v>
      </c>
    </row>
    <row r="63" spans="2:7" ht="32.25" customHeight="1">
      <c r="B63" s="178" t="s">
        <v>2331</v>
      </c>
      <c r="C63" s="84" t="s">
        <v>2332</v>
      </c>
      <c r="D63" s="179">
        <v>44998</v>
      </c>
      <c r="E63" s="179">
        <v>45002</v>
      </c>
      <c r="F63" s="179" t="s">
        <v>0</v>
      </c>
      <c r="G63" s="181">
        <v>3300</v>
      </c>
    </row>
    <row r="64" spans="2:7" ht="21" customHeight="1">
      <c r="B64" s="178" t="s">
        <v>2333</v>
      </c>
      <c r="C64" s="84" t="s">
        <v>2334</v>
      </c>
      <c r="D64" s="179">
        <v>44998</v>
      </c>
      <c r="E64" s="179">
        <v>45002</v>
      </c>
      <c r="F64" s="179" t="s">
        <v>0</v>
      </c>
      <c r="G64" s="181">
        <v>3300</v>
      </c>
    </row>
    <row r="65" spans="2:7" ht="21" customHeight="1">
      <c r="B65" s="178" t="s">
        <v>2335</v>
      </c>
      <c r="C65" s="84" t="s">
        <v>2336</v>
      </c>
      <c r="D65" s="179">
        <v>44998</v>
      </c>
      <c r="E65" s="179">
        <v>45002</v>
      </c>
      <c r="F65" s="179" t="s">
        <v>0</v>
      </c>
      <c r="G65" s="181">
        <v>3300</v>
      </c>
    </row>
    <row r="66" spans="2:7" ht="21" customHeight="1">
      <c r="B66" s="178" t="s">
        <v>2337</v>
      </c>
      <c r="C66" s="84" t="s">
        <v>2338</v>
      </c>
      <c r="D66" s="179">
        <v>44998</v>
      </c>
      <c r="E66" s="179">
        <v>45002</v>
      </c>
      <c r="F66" s="179" t="s">
        <v>1</v>
      </c>
      <c r="G66" s="181">
        <v>3300</v>
      </c>
    </row>
    <row r="67" spans="2:7" ht="33.75" customHeight="1">
      <c r="B67" s="178" t="s">
        <v>2339</v>
      </c>
      <c r="C67" s="84" t="s">
        <v>2340</v>
      </c>
      <c r="D67" s="179">
        <v>44998</v>
      </c>
      <c r="E67" s="179">
        <v>45002</v>
      </c>
      <c r="F67" s="179" t="s">
        <v>0</v>
      </c>
      <c r="G67" s="181">
        <v>3300</v>
      </c>
    </row>
    <row r="68" spans="2:7" ht="21" customHeight="1">
      <c r="B68" s="178" t="s">
        <v>2341</v>
      </c>
      <c r="C68" s="84" t="s">
        <v>2342</v>
      </c>
      <c r="D68" s="179">
        <v>44998</v>
      </c>
      <c r="E68" s="179">
        <v>45002</v>
      </c>
      <c r="F68" s="179" t="s">
        <v>0</v>
      </c>
      <c r="G68" s="181">
        <v>3300</v>
      </c>
    </row>
    <row r="69" spans="2:7" ht="21" customHeight="1">
      <c r="B69" s="178" t="s">
        <v>2343</v>
      </c>
      <c r="C69" s="84" t="s">
        <v>2344</v>
      </c>
      <c r="D69" s="179">
        <v>44998</v>
      </c>
      <c r="E69" s="179">
        <v>45002</v>
      </c>
      <c r="F69" s="179" t="s">
        <v>0</v>
      </c>
      <c r="G69" s="181">
        <v>3300</v>
      </c>
    </row>
    <row r="70" spans="2:7" s="1" customFormat="1" ht="21" customHeight="1">
      <c r="B70" s="178" t="s">
        <v>2345</v>
      </c>
      <c r="C70" s="84" t="s">
        <v>2346</v>
      </c>
      <c r="D70" s="179">
        <v>45040</v>
      </c>
      <c r="E70" s="179">
        <v>45044</v>
      </c>
      <c r="F70" s="179" t="s">
        <v>2</v>
      </c>
      <c r="G70" s="181">
        <v>3300</v>
      </c>
    </row>
    <row r="71" spans="2:7" ht="21" customHeight="1">
      <c r="B71" s="178" t="s">
        <v>2347</v>
      </c>
      <c r="C71" s="84" t="s">
        <v>2348</v>
      </c>
      <c r="D71" s="179">
        <v>45040</v>
      </c>
      <c r="E71" s="179">
        <v>45044</v>
      </c>
      <c r="F71" s="179" t="s">
        <v>0</v>
      </c>
      <c r="G71" s="181">
        <v>3300</v>
      </c>
    </row>
    <row r="72" spans="2:7" ht="33.75" customHeight="1">
      <c r="B72" s="178" t="s">
        <v>2297</v>
      </c>
      <c r="C72" s="82" t="s">
        <v>2298</v>
      </c>
      <c r="D72" s="179">
        <v>45040</v>
      </c>
      <c r="E72" s="179">
        <v>45044</v>
      </c>
      <c r="F72" s="179" t="s">
        <v>0</v>
      </c>
      <c r="G72" s="181">
        <v>3300</v>
      </c>
    </row>
    <row r="73" spans="2:7" ht="33.75" customHeight="1">
      <c r="B73" s="178" t="s">
        <v>2349</v>
      </c>
      <c r="C73" s="84" t="s">
        <v>2350</v>
      </c>
      <c r="D73" s="179">
        <v>45040</v>
      </c>
      <c r="E73" s="179">
        <v>45044</v>
      </c>
      <c r="F73" s="179" t="s">
        <v>0</v>
      </c>
      <c r="G73" s="181">
        <v>3300</v>
      </c>
    </row>
    <row r="74" spans="2:7" ht="21" customHeight="1">
      <c r="B74" s="178" t="s">
        <v>2351</v>
      </c>
      <c r="C74" s="84" t="s">
        <v>2352</v>
      </c>
      <c r="D74" s="179">
        <v>45040</v>
      </c>
      <c r="E74" s="179">
        <v>45044</v>
      </c>
      <c r="F74" s="179" t="s">
        <v>1</v>
      </c>
      <c r="G74" s="181">
        <v>3300</v>
      </c>
    </row>
    <row r="75" spans="2:7" ht="63.75" customHeight="1">
      <c r="B75" s="178" t="s">
        <v>2353</v>
      </c>
      <c r="C75" s="84" t="s">
        <v>2354</v>
      </c>
      <c r="D75" s="179">
        <v>45040</v>
      </c>
      <c r="E75" s="179">
        <v>45044</v>
      </c>
      <c r="F75" s="179" t="s">
        <v>0</v>
      </c>
      <c r="G75" s="181">
        <v>3300</v>
      </c>
    </row>
    <row r="76" spans="2:7" ht="21" customHeight="1">
      <c r="B76" s="178" t="s">
        <v>2243</v>
      </c>
      <c r="C76" s="84" t="s">
        <v>2244</v>
      </c>
      <c r="D76" s="179">
        <v>45040</v>
      </c>
      <c r="E76" s="179">
        <v>45044</v>
      </c>
      <c r="F76" s="179" t="s">
        <v>1</v>
      </c>
      <c r="G76" s="181">
        <v>3300</v>
      </c>
    </row>
    <row r="77" spans="2:7" ht="21" customHeight="1">
      <c r="B77" s="178" t="s">
        <v>2355</v>
      </c>
      <c r="C77" s="84" t="s">
        <v>2356</v>
      </c>
      <c r="D77" s="179">
        <v>45040</v>
      </c>
      <c r="E77" s="179">
        <v>45044</v>
      </c>
      <c r="F77" s="179" t="s">
        <v>0</v>
      </c>
      <c r="G77" s="181">
        <v>3300</v>
      </c>
    </row>
    <row r="78" spans="2:7" ht="21" customHeight="1">
      <c r="B78" s="178" t="s">
        <v>2357</v>
      </c>
      <c r="C78" s="84" t="s">
        <v>2358</v>
      </c>
      <c r="D78" s="179">
        <v>45054</v>
      </c>
      <c r="E78" s="179">
        <v>45058</v>
      </c>
      <c r="F78" s="179" t="s">
        <v>1</v>
      </c>
      <c r="G78" s="181">
        <v>3300</v>
      </c>
    </row>
    <row r="79" spans="2:7" s="11" customFormat="1" ht="21" customHeight="1">
      <c r="B79" s="178" t="s">
        <v>2359</v>
      </c>
      <c r="C79" s="84" t="s">
        <v>2360</v>
      </c>
      <c r="D79" s="179">
        <v>45054</v>
      </c>
      <c r="E79" s="179">
        <v>45058</v>
      </c>
      <c r="F79" s="179" t="s">
        <v>1</v>
      </c>
      <c r="G79" s="181">
        <v>3300</v>
      </c>
    </row>
    <row r="80" spans="2:7" ht="21" customHeight="1">
      <c r="B80" s="178" t="s">
        <v>2361</v>
      </c>
      <c r="C80" s="84" t="s">
        <v>2362</v>
      </c>
      <c r="D80" s="179">
        <v>45061</v>
      </c>
      <c r="E80" s="179">
        <v>45065</v>
      </c>
      <c r="F80" s="179" t="s">
        <v>0</v>
      </c>
      <c r="G80" s="181">
        <v>3300</v>
      </c>
    </row>
    <row r="81" spans="2:7" ht="21" customHeight="1">
      <c r="B81" s="178" t="s">
        <v>2243</v>
      </c>
      <c r="C81" s="84" t="s">
        <v>2244</v>
      </c>
      <c r="D81" s="179">
        <v>45061</v>
      </c>
      <c r="E81" s="179">
        <v>45065</v>
      </c>
      <c r="F81" s="179" t="s">
        <v>1</v>
      </c>
      <c r="G81" s="181">
        <v>3300</v>
      </c>
    </row>
    <row r="82" spans="2:7" ht="21" customHeight="1">
      <c r="B82" s="178" t="s">
        <v>2363</v>
      </c>
      <c r="C82" s="84" t="s">
        <v>2364</v>
      </c>
      <c r="D82" s="179">
        <v>45061</v>
      </c>
      <c r="E82" s="179">
        <v>45065</v>
      </c>
      <c r="F82" s="179" t="s">
        <v>1</v>
      </c>
      <c r="G82" s="181">
        <v>3300</v>
      </c>
    </row>
    <row r="83" spans="2:7" ht="21" customHeight="1">
      <c r="B83" s="178" t="s">
        <v>2365</v>
      </c>
      <c r="C83" s="84" t="s">
        <v>2366</v>
      </c>
      <c r="D83" s="179">
        <v>45061</v>
      </c>
      <c r="E83" s="179">
        <v>45065</v>
      </c>
      <c r="F83" s="179" t="s">
        <v>0</v>
      </c>
      <c r="G83" s="181">
        <v>3300</v>
      </c>
    </row>
    <row r="84" spans="2:7" ht="33.75" customHeight="1">
      <c r="B84" s="178" t="s">
        <v>2367</v>
      </c>
      <c r="C84" s="84" t="s">
        <v>2368</v>
      </c>
      <c r="D84" s="179">
        <v>45061</v>
      </c>
      <c r="E84" s="179">
        <v>45065</v>
      </c>
      <c r="F84" s="179" t="s">
        <v>3</v>
      </c>
      <c r="G84" s="181">
        <v>4200</v>
      </c>
    </row>
    <row r="85" spans="2:7" ht="21" customHeight="1">
      <c r="B85" s="178" t="s">
        <v>2369</v>
      </c>
      <c r="C85" s="84" t="s">
        <v>2370</v>
      </c>
      <c r="D85" s="179">
        <v>45061</v>
      </c>
      <c r="E85" s="179">
        <v>45065</v>
      </c>
      <c r="F85" s="179" t="s">
        <v>0</v>
      </c>
      <c r="G85" s="181">
        <v>3300</v>
      </c>
    </row>
    <row r="86" spans="2:7" ht="33.75" customHeight="1">
      <c r="B86" s="178" t="s">
        <v>2371</v>
      </c>
      <c r="C86" s="84" t="s">
        <v>2372</v>
      </c>
      <c r="D86" s="179">
        <v>45061</v>
      </c>
      <c r="E86" s="179">
        <v>45065</v>
      </c>
      <c r="F86" s="179" t="s">
        <v>1</v>
      </c>
      <c r="G86" s="181">
        <v>3300</v>
      </c>
    </row>
    <row r="87" spans="2:7" ht="21" customHeight="1">
      <c r="B87" s="178" t="s">
        <v>2373</v>
      </c>
      <c r="C87" s="82" t="s">
        <v>2374</v>
      </c>
      <c r="D87" s="179">
        <v>45068</v>
      </c>
      <c r="E87" s="179">
        <v>45072</v>
      </c>
      <c r="F87" s="179" t="s">
        <v>1</v>
      </c>
      <c r="G87" s="181">
        <v>3300</v>
      </c>
    </row>
    <row r="88" spans="2:7" ht="21" customHeight="1">
      <c r="B88" s="178" t="s">
        <v>2311</v>
      </c>
      <c r="C88" s="84" t="s">
        <v>2312</v>
      </c>
      <c r="D88" s="179">
        <v>45068</v>
      </c>
      <c r="E88" s="179">
        <v>45072</v>
      </c>
      <c r="F88" s="179" t="s">
        <v>1</v>
      </c>
      <c r="G88" s="181">
        <v>3300</v>
      </c>
    </row>
    <row r="89" spans="2:7" ht="33.75" customHeight="1">
      <c r="B89" s="178" t="s">
        <v>2375</v>
      </c>
      <c r="C89" s="84" t="s">
        <v>2376</v>
      </c>
      <c r="D89" s="179">
        <v>45068</v>
      </c>
      <c r="E89" s="179">
        <v>45072</v>
      </c>
      <c r="F89" s="179" t="s">
        <v>1</v>
      </c>
      <c r="G89" s="181">
        <v>3300</v>
      </c>
    </row>
    <row r="90" spans="2:7" ht="21" customHeight="1">
      <c r="B90" s="178" t="s">
        <v>2377</v>
      </c>
      <c r="C90" s="84" t="s">
        <v>2378</v>
      </c>
      <c r="D90" s="179">
        <v>45068</v>
      </c>
      <c r="E90" s="179">
        <v>45072</v>
      </c>
      <c r="F90" s="179" t="s">
        <v>0</v>
      </c>
      <c r="G90" s="181">
        <v>3300</v>
      </c>
    </row>
    <row r="91" spans="2:7" ht="21" customHeight="1">
      <c r="B91" s="178" t="s">
        <v>2273</v>
      </c>
      <c r="C91" s="84" t="s">
        <v>2274</v>
      </c>
      <c r="D91" s="179">
        <v>45075</v>
      </c>
      <c r="E91" s="179">
        <v>45079</v>
      </c>
      <c r="F91" s="179" t="s">
        <v>0</v>
      </c>
      <c r="G91" s="181">
        <v>3300</v>
      </c>
    </row>
    <row r="92" spans="2:7" ht="21" customHeight="1">
      <c r="B92" s="178" t="s">
        <v>2379</v>
      </c>
      <c r="C92" s="84" t="s">
        <v>2380</v>
      </c>
      <c r="D92" s="179">
        <v>45075</v>
      </c>
      <c r="E92" s="179">
        <v>45079</v>
      </c>
      <c r="F92" s="179" t="s">
        <v>0</v>
      </c>
      <c r="G92" s="181">
        <v>3300</v>
      </c>
    </row>
    <row r="93" spans="2:7" ht="21" customHeight="1">
      <c r="B93" s="178" t="s">
        <v>2245</v>
      </c>
      <c r="C93" s="84" t="s">
        <v>2246</v>
      </c>
      <c r="D93" s="179">
        <v>45075</v>
      </c>
      <c r="E93" s="179">
        <v>45079</v>
      </c>
      <c r="F93" s="179" t="s">
        <v>0</v>
      </c>
      <c r="G93" s="181">
        <v>3300</v>
      </c>
    </row>
    <row r="94" spans="2:7" ht="21" customHeight="1">
      <c r="B94" s="178" t="s">
        <v>2253</v>
      </c>
      <c r="C94" s="84" t="s">
        <v>2254</v>
      </c>
      <c r="D94" s="179">
        <v>45075</v>
      </c>
      <c r="E94" s="179">
        <v>45079</v>
      </c>
      <c r="F94" s="179" t="s">
        <v>0</v>
      </c>
      <c r="G94" s="181">
        <v>3300</v>
      </c>
    </row>
    <row r="95" spans="2:7" ht="21" customHeight="1">
      <c r="B95" s="178" t="s">
        <v>2381</v>
      </c>
      <c r="C95" s="84" t="s">
        <v>2382</v>
      </c>
      <c r="D95" s="179">
        <v>45075</v>
      </c>
      <c r="E95" s="179">
        <v>45079</v>
      </c>
      <c r="F95" s="179" t="s">
        <v>1</v>
      </c>
      <c r="G95" s="181">
        <v>3300</v>
      </c>
    </row>
    <row r="96" spans="2:7" ht="21" customHeight="1">
      <c r="B96" s="178" t="s">
        <v>2383</v>
      </c>
      <c r="C96" s="84" t="s">
        <v>2384</v>
      </c>
      <c r="D96" s="179">
        <v>45075</v>
      </c>
      <c r="E96" s="179">
        <v>45079</v>
      </c>
      <c r="F96" s="179" t="s">
        <v>0</v>
      </c>
      <c r="G96" s="181">
        <v>3300</v>
      </c>
    </row>
    <row r="97" spans="2:7" ht="21" customHeight="1">
      <c r="B97" s="178" t="s">
        <v>2385</v>
      </c>
      <c r="C97" s="84" t="s">
        <v>2386</v>
      </c>
      <c r="D97" s="179">
        <v>45075</v>
      </c>
      <c r="E97" s="179">
        <v>45079</v>
      </c>
      <c r="F97" s="179" t="s">
        <v>0</v>
      </c>
      <c r="G97" s="181">
        <v>3300</v>
      </c>
    </row>
    <row r="98" spans="2:7" ht="21" customHeight="1">
      <c r="B98" s="178" t="s">
        <v>2243</v>
      </c>
      <c r="C98" s="84" t="s">
        <v>2244</v>
      </c>
      <c r="D98" s="179">
        <v>45082</v>
      </c>
      <c r="E98" s="179">
        <v>45086</v>
      </c>
      <c r="F98" s="179" t="s">
        <v>1</v>
      </c>
      <c r="G98" s="181">
        <v>3300</v>
      </c>
    </row>
    <row r="99" spans="2:7" ht="21" customHeight="1">
      <c r="B99" s="178" t="s">
        <v>2387</v>
      </c>
      <c r="C99" s="82" t="s">
        <v>2388</v>
      </c>
      <c r="D99" s="179">
        <v>45082</v>
      </c>
      <c r="E99" s="179">
        <v>45086</v>
      </c>
      <c r="F99" s="179" t="s">
        <v>0</v>
      </c>
      <c r="G99" s="181">
        <v>3300</v>
      </c>
    </row>
    <row r="100" spans="2:7" ht="21" customHeight="1">
      <c r="B100" s="178" t="s">
        <v>2389</v>
      </c>
      <c r="C100" s="84" t="s">
        <v>2390</v>
      </c>
      <c r="D100" s="179">
        <v>45082</v>
      </c>
      <c r="E100" s="179">
        <v>45086</v>
      </c>
      <c r="F100" s="179" t="s">
        <v>0</v>
      </c>
      <c r="G100" s="181">
        <v>3300</v>
      </c>
    </row>
    <row r="101" spans="2:7" ht="21" customHeight="1">
      <c r="B101" s="178" t="s">
        <v>2391</v>
      </c>
      <c r="C101" s="84" t="s">
        <v>2392</v>
      </c>
      <c r="D101" s="179">
        <v>45082</v>
      </c>
      <c r="E101" s="179">
        <v>45086</v>
      </c>
      <c r="F101" s="179" t="s">
        <v>2</v>
      </c>
      <c r="G101" s="181">
        <v>3300</v>
      </c>
    </row>
    <row r="102" spans="2:7" ht="21" customHeight="1">
      <c r="B102" s="178" t="s">
        <v>2393</v>
      </c>
      <c r="C102" s="84" t="s">
        <v>2394</v>
      </c>
      <c r="D102" s="179">
        <v>45082</v>
      </c>
      <c r="E102" s="179">
        <v>45086</v>
      </c>
      <c r="F102" s="179" t="s">
        <v>0</v>
      </c>
      <c r="G102" s="181">
        <v>3300</v>
      </c>
    </row>
    <row r="103" spans="2:7" ht="21" customHeight="1">
      <c r="B103" s="178" t="s">
        <v>2395</v>
      </c>
      <c r="C103" s="84" t="s">
        <v>2396</v>
      </c>
      <c r="D103" s="179">
        <v>45082</v>
      </c>
      <c r="E103" s="179">
        <v>45086</v>
      </c>
      <c r="F103" s="179" t="s">
        <v>0</v>
      </c>
      <c r="G103" s="181">
        <v>3300</v>
      </c>
    </row>
    <row r="104" spans="2:7" ht="21" customHeight="1">
      <c r="B104" s="178" t="s">
        <v>2397</v>
      </c>
      <c r="C104" s="84" t="s">
        <v>2398</v>
      </c>
      <c r="D104" s="179">
        <v>45089</v>
      </c>
      <c r="E104" s="179">
        <v>45093</v>
      </c>
      <c r="F104" s="179" t="s">
        <v>0</v>
      </c>
      <c r="G104" s="181">
        <v>3300</v>
      </c>
    </row>
    <row r="105" spans="2:7" ht="21" customHeight="1">
      <c r="B105" s="178" t="s">
        <v>2399</v>
      </c>
      <c r="C105" s="84" t="s">
        <v>2400</v>
      </c>
      <c r="D105" s="179">
        <v>45089</v>
      </c>
      <c r="E105" s="179">
        <v>45093</v>
      </c>
      <c r="F105" s="179" t="s">
        <v>0</v>
      </c>
      <c r="G105" s="181">
        <v>3300</v>
      </c>
    </row>
    <row r="106" spans="2:7" ht="21" customHeight="1">
      <c r="B106" s="178" t="s">
        <v>2401</v>
      </c>
      <c r="C106" s="84" t="s">
        <v>2402</v>
      </c>
      <c r="D106" s="179">
        <v>45089</v>
      </c>
      <c r="E106" s="179">
        <v>45093</v>
      </c>
      <c r="F106" s="179" t="s">
        <v>0</v>
      </c>
      <c r="G106" s="181">
        <v>3300</v>
      </c>
    </row>
    <row r="107" spans="2:7" s="13" customFormat="1" ht="21" customHeight="1">
      <c r="B107" s="178" t="s">
        <v>2403</v>
      </c>
      <c r="C107" s="82" t="s">
        <v>2404</v>
      </c>
      <c r="D107" s="179">
        <v>45089</v>
      </c>
      <c r="E107" s="179">
        <v>45093</v>
      </c>
      <c r="F107" s="179" t="s">
        <v>0</v>
      </c>
      <c r="G107" s="181">
        <v>3300</v>
      </c>
    </row>
    <row r="108" spans="2:7" ht="21" customHeight="1">
      <c r="B108" s="178" t="s">
        <v>2405</v>
      </c>
      <c r="C108" s="84" t="s">
        <v>2406</v>
      </c>
      <c r="D108" s="179">
        <v>45096</v>
      </c>
      <c r="E108" s="179">
        <v>45100</v>
      </c>
      <c r="F108" s="179" t="s">
        <v>1</v>
      </c>
      <c r="G108" s="181">
        <v>3300</v>
      </c>
    </row>
    <row r="109" spans="2:7" ht="21" customHeight="1">
      <c r="B109" s="178" t="s">
        <v>2407</v>
      </c>
      <c r="C109" s="84" t="s">
        <v>2408</v>
      </c>
      <c r="D109" s="179">
        <v>45096</v>
      </c>
      <c r="E109" s="179">
        <v>45100</v>
      </c>
      <c r="F109" s="179" t="s">
        <v>0</v>
      </c>
      <c r="G109" s="181">
        <v>3300</v>
      </c>
    </row>
    <row r="110" spans="2:7" ht="21" customHeight="1">
      <c r="B110" s="178" t="s">
        <v>2409</v>
      </c>
      <c r="C110" s="84" t="s">
        <v>2410</v>
      </c>
      <c r="D110" s="179">
        <v>45096</v>
      </c>
      <c r="E110" s="179">
        <v>45100</v>
      </c>
      <c r="F110" s="179" t="s">
        <v>1</v>
      </c>
      <c r="G110" s="181">
        <v>3300</v>
      </c>
    </row>
    <row r="111" spans="2:7" ht="21" customHeight="1">
      <c r="B111" s="178" t="s">
        <v>2261</v>
      </c>
      <c r="C111" s="84" t="s">
        <v>2262</v>
      </c>
      <c r="D111" s="179">
        <v>45096</v>
      </c>
      <c r="E111" s="179">
        <v>45100</v>
      </c>
      <c r="F111" s="179" t="s">
        <v>0</v>
      </c>
      <c r="G111" s="181">
        <v>3300</v>
      </c>
    </row>
    <row r="112" spans="2:7" ht="21" customHeight="1">
      <c r="B112" s="178" t="s">
        <v>2275</v>
      </c>
      <c r="C112" s="84" t="s">
        <v>2276</v>
      </c>
      <c r="D112" s="179">
        <v>45096</v>
      </c>
      <c r="E112" s="179">
        <v>45100</v>
      </c>
      <c r="F112" s="179" t="s">
        <v>0</v>
      </c>
      <c r="G112" s="181">
        <v>3300</v>
      </c>
    </row>
    <row r="113" spans="2:7" ht="33.75" customHeight="1">
      <c r="B113" s="178" t="s">
        <v>2411</v>
      </c>
      <c r="C113" s="84" t="s">
        <v>2412</v>
      </c>
      <c r="D113" s="179">
        <v>45096</v>
      </c>
      <c r="E113" s="179">
        <v>45100</v>
      </c>
      <c r="F113" s="179" t="s">
        <v>0</v>
      </c>
      <c r="G113" s="181">
        <v>3300</v>
      </c>
    </row>
    <row r="114" spans="2:7" ht="21" customHeight="1">
      <c r="B114" s="178" t="s">
        <v>2413</v>
      </c>
      <c r="C114" s="84" t="s">
        <v>2414</v>
      </c>
      <c r="D114" s="179">
        <v>45096</v>
      </c>
      <c r="E114" s="179">
        <v>45100</v>
      </c>
      <c r="F114" s="179" t="s">
        <v>0</v>
      </c>
      <c r="G114" s="181">
        <v>3300</v>
      </c>
    </row>
    <row r="115" spans="2:7" ht="21" customHeight="1">
      <c r="B115" s="178" t="s">
        <v>2415</v>
      </c>
      <c r="C115" s="84" t="s">
        <v>2416</v>
      </c>
      <c r="D115" s="179">
        <v>45096</v>
      </c>
      <c r="E115" s="179">
        <v>45100</v>
      </c>
      <c r="F115" s="179" t="s">
        <v>3</v>
      </c>
      <c r="G115" s="181">
        <v>4200</v>
      </c>
    </row>
    <row r="116" spans="2:7" customFormat="1" ht="21" customHeight="1">
      <c r="B116" s="178" t="s">
        <v>2417</v>
      </c>
      <c r="C116" s="84" t="s">
        <v>2418</v>
      </c>
      <c r="D116" s="179">
        <v>45110</v>
      </c>
      <c r="E116" s="179">
        <v>45114</v>
      </c>
      <c r="F116" s="179" t="s">
        <v>1</v>
      </c>
      <c r="G116" s="181">
        <v>3300</v>
      </c>
    </row>
    <row r="117" spans="2:7" ht="21" customHeight="1">
      <c r="B117" s="178" t="s">
        <v>2247</v>
      </c>
      <c r="C117" s="84" t="s">
        <v>2248</v>
      </c>
      <c r="D117" s="179">
        <v>45110</v>
      </c>
      <c r="E117" s="179">
        <v>45114</v>
      </c>
      <c r="F117" s="179" t="s">
        <v>0</v>
      </c>
      <c r="G117" s="181">
        <v>3300</v>
      </c>
    </row>
    <row r="118" spans="2:7" ht="21" customHeight="1">
      <c r="B118" s="178" t="s">
        <v>2369</v>
      </c>
      <c r="C118" s="84" t="s">
        <v>2370</v>
      </c>
      <c r="D118" s="179">
        <v>45110</v>
      </c>
      <c r="E118" s="179">
        <v>45114</v>
      </c>
      <c r="F118" s="179" t="s">
        <v>0</v>
      </c>
      <c r="G118" s="181">
        <v>3300</v>
      </c>
    </row>
    <row r="119" spans="2:7" s="16" customFormat="1" ht="21" customHeight="1">
      <c r="B119" s="178" t="s">
        <v>2243</v>
      </c>
      <c r="C119" s="84" t="s">
        <v>2244</v>
      </c>
      <c r="D119" s="179">
        <v>45110</v>
      </c>
      <c r="E119" s="179">
        <v>45114</v>
      </c>
      <c r="F119" s="179" t="s">
        <v>1</v>
      </c>
      <c r="G119" s="181">
        <v>3300</v>
      </c>
    </row>
    <row r="120" spans="2:7" ht="21" customHeight="1">
      <c r="B120" s="178" t="s">
        <v>2419</v>
      </c>
      <c r="C120" s="84" t="s">
        <v>2420</v>
      </c>
      <c r="D120" s="179">
        <v>45110</v>
      </c>
      <c r="E120" s="179">
        <v>45114</v>
      </c>
      <c r="F120" s="179" t="s">
        <v>0</v>
      </c>
      <c r="G120" s="181">
        <v>3300</v>
      </c>
    </row>
    <row r="121" spans="2:7" ht="21" customHeight="1">
      <c r="B121" s="178" t="s">
        <v>2421</v>
      </c>
      <c r="C121" s="84" t="s">
        <v>2422</v>
      </c>
      <c r="D121" s="179">
        <v>45110</v>
      </c>
      <c r="E121" s="179">
        <v>45114</v>
      </c>
      <c r="F121" s="179" t="s">
        <v>0</v>
      </c>
      <c r="G121" s="181">
        <v>3300</v>
      </c>
    </row>
    <row r="122" spans="2:7" ht="21" customHeight="1">
      <c r="B122" s="178" t="s">
        <v>2289</v>
      </c>
      <c r="C122" s="84" t="s">
        <v>2290</v>
      </c>
      <c r="D122" s="179">
        <v>45110</v>
      </c>
      <c r="E122" s="179">
        <v>45114</v>
      </c>
      <c r="F122" s="179" t="s">
        <v>0</v>
      </c>
      <c r="G122" s="181">
        <v>3300</v>
      </c>
    </row>
    <row r="123" spans="2:7" ht="21" customHeight="1">
      <c r="B123" s="178" t="s">
        <v>2423</v>
      </c>
      <c r="C123" s="84" t="s">
        <v>2424</v>
      </c>
      <c r="D123" s="179">
        <v>45110</v>
      </c>
      <c r="E123" s="179">
        <v>45114</v>
      </c>
      <c r="F123" s="179" t="s">
        <v>0</v>
      </c>
      <c r="G123" s="181">
        <v>3300</v>
      </c>
    </row>
    <row r="124" spans="2:7" ht="21" customHeight="1">
      <c r="B124" s="178" t="s">
        <v>2291</v>
      </c>
      <c r="C124" s="82" t="s">
        <v>2292</v>
      </c>
      <c r="D124" s="179">
        <v>45110</v>
      </c>
      <c r="E124" s="179">
        <v>45114</v>
      </c>
      <c r="F124" s="179" t="s">
        <v>0</v>
      </c>
      <c r="G124" s="181">
        <v>3300</v>
      </c>
    </row>
    <row r="125" spans="2:7" ht="21" customHeight="1">
      <c r="B125" s="178" t="s">
        <v>2425</v>
      </c>
      <c r="C125" s="84" t="s">
        <v>2426</v>
      </c>
      <c r="D125" s="179">
        <v>45110</v>
      </c>
      <c r="E125" s="179">
        <v>45114</v>
      </c>
      <c r="F125" s="179" t="s">
        <v>1</v>
      </c>
      <c r="G125" s="181">
        <v>3300</v>
      </c>
    </row>
    <row r="126" spans="2:7" ht="21" customHeight="1">
      <c r="B126" s="178" t="s">
        <v>2237</v>
      </c>
      <c r="C126" s="84" t="s">
        <v>2238</v>
      </c>
      <c r="D126" s="179">
        <v>45110</v>
      </c>
      <c r="E126" s="179">
        <v>45114</v>
      </c>
      <c r="F126" s="179" t="s">
        <v>0</v>
      </c>
      <c r="G126" s="181">
        <v>3300</v>
      </c>
    </row>
    <row r="127" spans="2:7" ht="21" customHeight="1">
      <c r="B127" s="178" t="s">
        <v>2297</v>
      </c>
      <c r="C127" s="82" t="s">
        <v>2298</v>
      </c>
      <c r="D127" s="179">
        <v>45110</v>
      </c>
      <c r="E127" s="179">
        <v>45114</v>
      </c>
      <c r="F127" s="179" t="s">
        <v>0</v>
      </c>
      <c r="G127" s="181">
        <v>3300</v>
      </c>
    </row>
    <row r="128" spans="2:7" s="12" customFormat="1" ht="21" customHeight="1">
      <c r="B128" s="178" t="s">
        <v>2427</v>
      </c>
      <c r="C128" s="84" t="s">
        <v>2428</v>
      </c>
      <c r="D128" s="179">
        <v>45131</v>
      </c>
      <c r="E128" s="179">
        <v>45135</v>
      </c>
      <c r="F128" s="179" t="s">
        <v>0</v>
      </c>
      <c r="G128" s="181">
        <v>3300</v>
      </c>
    </row>
    <row r="129" spans="2:7" ht="21" customHeight="1">
      <c r="B129" s="178" t="s">
        <v>2429</v>
      </c>
      <c r="C129" s="84" t="s">
        <v>2430</v>
      </c>
      <c r="D129" s="179">
        <v>45131</v>
      </c>
      <c r="E129" s="179">
        <v>45135</v>
      </c>
      <c r="F129" s="179" t="s">
        <v>0</v>
      </c>
      <c r="G129" s="181">
        <v>3300</v>
      </c>
    </row>
    <row r="130" spans="2:7" ht="21" customHeight="1">
      <c r="B130" s="178" t="s">
        <v>2431</v>
      </c>
      <c r="C130" s="84" t="s">
        <v>2432</v>
      </c>
      <c r="D130" s="179">
        <v>45131</v>
      </c>
      <c r="E130" s="179">
        <v>45135</v>
      </c>
      <c r="F130" s="179" t="s">
        <v>0</v>
      </c>
      <c r="G130" s="181">
        <v>3300</v>
      </c>
    </row>
    <row r="131" spans="2:7" ht="21" customHeight="1">
      <c r="B131" s="178" t="s">
        <v>2329</v>
      </c>
      <c r="C131" s="84" t="s">
        <v>2330</v>
      </c>
      <c r="D131" s="179">
        <v>45131</v>
      </c>
      <c r="E131" s="179">
        <v>45135</v>
      </c>
      <c r="F131" s="179" t="s">
        <v>0</v>
      </c>
      <c r="G131" s="181">
        <v>3300</v>
      </c>
    </row>
    <row r="132" spans="2:7" ht="21" customHeight="1">
      <c r="B132" s="178" t="s">
        <v>2433</v>
      </c>
      <c r="C132" s="84" t="s">
        <v>2434</v>
      </c>
      <c r="D132" s="179">
        <v>45131</v>
      </c>
      <c r="E132" s="179">
        <v>45135</v>
      </c>
      <c r="F132" s="179" t="s">
        <v>1</v>
      </c>
      <c r="G132" s="181">
        <v>3300</v>
      </c>
    </row>
    <row r="133" spans="2:7" ht="21" customHeight="1">
      <c r="B133" s="178" t="s">
        <v>2365</v>
      </c>
      <c r="C133" s="84" t="s">
        <v>2366</v>
      </c>
      <c r="D133" s="179">
        <v>45131</v>
      </c>
      <c r="E133" s="179">
        <v>45135</v>
      </c>
      <c r="F133" s="179" t="s">
        <v>0</v>
      </c>
      <c r="G133" s="181">
        <v>3300</v>
      </c>
    </row>
    <row r="134" spans="2:7" ht="21" customHeight="1">
      <c r="B134" s="178" t="s">
        <v>2331</v>
      </c>
      <c r="C134" s="84" t="s">
        <v>2332</v>
      </c>
      <c r="D134" s="179">
        <v>45131</v>
      </c>
      <c r="E134" s="179">
        <v>45135</v>
      </c>
      <c r="F134" s="179" t="s">
        <v>0</v>
      </c>
      <c r="G134" s="181">
        <v>3300</v>
      </c>
    </row>
    <row r="135" spans="2:7" ht="33.75" customHeight="1">
      <c r="B135" s="178" t="s">
        <v>2239</v>
      </c>
      <c r="C135" s="82" t="s">
        <v>2240</v>
      </c>
      <c r="D135" s="179">
        <v>45131</v>
      </c>
      <c r="E135" s="179">
        <v>45135</v>
      </c>
      <c r="F135" s="179" t="s">
        <v>0</v>
      </c>
      <c r="G135" s="181">
        <v>3300</v>
      </c>
    </row>
    <row r="136" spans="2:7" ht="21" customHeight="1">
      <c r="B136" s="178" t="s">
        <v>2279</v>
      </c>
      <c r="C136" s="84" t="s">
        <v>2280</v>
      </c>
      <c r="D136" s="179">
        <v>45138</v>
      </c>
      <c r="E136" s="179">
        <v>45142</v>
      </c>
      <c r="F136" s="179" t="s">
        <v>0</v>
      </c>
      <c r="G136" s="181">
        <v>3300</v>
      </c>
    </row>
    <row r="137" spans="2:7" ht="21" customHeight="1">
      <c r="B137" s="178" t="s">
        <v>2435</v>
      </c>
      <c r="C137" s="84" t="s">
        <v>2436</v>
      </c>
      <c r="D137" s="179">
        <v>45138</v>
      </c>
      <c r="E137" s="179">
        <v>45142</v>
      </c>
      <c r="F137" s="179" t="s">
        <v>1</v>
      </c>
      <c r="G137" s="181">
        <v>3000</v>
      </c>
    </row>
    <row r="138" spans="2:7" ht="21" customHeight="1">
      <c r="B138" s="178" t="s">
        <v>2437</v>
      </c>
      <c r="C138" s="82" t="s">
        <v>2438</v>
      </c>
      <c r="D138" s="179">
        <v>45138</v>
      </c>
      <c r="E138" s="179">
        <v>45142</v>
      </c>
      <c r="F138" s="179" t="s">
        <v>0</v>
      </c>
      <c r="G138" s="181">
        <v>3300</v>
      </c>
    </row>
    <row r="139" spans="2:7" ht="21" customHeight="1">
      <c r="B139" s="178" t="s">
        <v>2439</v>
      </c>
      <c r="C139" s="84" t="s">
        <v>2440</v>
      </c>
      <c r="D139" s="179">
        <v>45138</v>
      </c>
      <c r="E139" s="179">
        <v>45142</v>
      </c>
      <c r="F139" s="179" t="s">
        <v>0</v>
      </c>
      <c r="G139" s="181">
        <v>3300</v>
      </c>
    </row>
    <row r="140" spans="2:7" ht="21" customHeight="1">
      <c r="B140" s="178" t="s">
        <v>2361</v>
      </c>
      <c r="C140" s="84" t="s">
        <v>2441</v>
      </c>
      <c r="D140" s="179">
        <v>45138</v>
      </c>
      <c r="E140" s="179">
        <v>45142</v>
      </c>
      <c r="F140" s="179" t="s">
        <v>0</v>
      </c>
      <c r="G140" s="181">
        <v>3300</v>
      </c>
    </row>
    <row r="141" spans="2:7" ht="21" customHeight="1">
      <c r="B141" s="178" t="s">
        <v>2442</v>
      </c>
      <c r="C141" s="84" t="s">
        <v>2443</v>
      </c>
      <c r="D141" s="179">
        <v>45145</v>
      </c>
      <c r="E141" s="179">
        <v>45149</v>
      </c>
      <c r="F141" s="179" t="s">
        <v>2</v>
      </c>
      <c r="G141" s="181">
        <v>3300</v>
      </c>
    </row>
    <row r="142" spans="2:7" ht="21" customHeight="1">
      <c r="B142" s="178" t="s">
        <v>2444</v>
      </c>
      <c r="C142" s="84" t="s">
        <v>2445</v>
      </c>
      <c r="D142" s="179">
        <v>45145</v>
      </c>
      <c r="E142" s="179">
        <v>45149</v>
      </c>
      <c r="F142" s="179" t="s">
        <v>0</v>
      </c>
      <c r="G142" s="181">
        <v>3300</v>
      </c>
    </row>
    <row r="143" spans="2:7" ht="21" customHeight="1">
      <c r="B143" s="178" t="s">
        <v>2377</v>
      </c>
      <c r="C143" s="84" t="s">
        <v>2378</v>
      </c>
      <c r="D143" s="179">
        <v>45152</v>
      </c>
      <c r="E143" s="179">
        <v>45156</v>
      </c>
      <c r="F143" s="179" t="s">
        <v>1</v>
      </c>
      <c r="G143" s="181">
        <v>3300</v>
      </c>
    </row>
    <row r="144" spans="2:7" ht="21" customHeight="1">
      <c r="B144" s="178" t="s">
        <v>2415</v>
      </c>
      <c r="C144" s="84" t="s">
        <v>2416</v>
      </c>
      <c r="D144" s="179">
        <v>45152</v>
      </c>
      <c r="E144" s="179">
        <v>45156</v>
      </c>
      <c r="F144" s="179" t="s">
        <v>0</v>
      </c>
      <c r="G144" s="181">
        <v>3300</v>
      </c>
    </row>
    <row r="145" spans="2:7" ht="21" customHeight="1">
      <c r="B145" s="178" t="s">
        <v>2391</v>
      </c>
      <c r="C145" s="84" t="s">
        <v>2392</v>
      </c>
      <c r="D145" s="179">
        <v>45152</v>
      </c>
      <c r="E145" s="179">
        <v>45156</v>
      </c>
      <c r="F145" s="179" t="s">
        <v>0</v>
      </c>
      <c r="G145" s="181">
        <v>3300</v>
      </c>
    </row>
    <row r="146" spans="2:7" ht="21" customHeight="1">
      <c r="B146" s="178" t="s">
        <v>2446</v>
      </c>
      <c r="C146" s="84" t="s">
        <v>2447</v>
      </c>
      <c r="D146" s="179">
        <v>45159</v>
      </c>
      <c r="E146" s="179">
        <v>45163</v>
      </c>
      <c r="F146" s="179" t="s">
        <v>1</v>
      </c>
      <c r="G146" s="181">
        <v>3300</v>
      </c>
    </row>
    <row r="147" spans="2:7" ht="28.5">
      <c r="B147" s="178" t="s">
        <v>2448</v>
      </c>
      <c r="C147" s="84" t="s">
        <v>2449</v>
      </c>
      <c r="D147" s="179">
        <v>45159</v>
      </c>
      <c r="E147" s="179">
        <v>45163</v>
      </c>
      <c r="F147" s="179" t="s">
        <v>1</v>
      </c>
      <c r="G147" s="181">
        <v>3300</v>
      </c>
    </row>
    <row r="148" spans="2:7" ht="28.5">
      <c r="B148" s="178" t="s">
        <v>2275</v>
      </c>
      <c r="C148" s="84" t="s">
        <v>2276</v>
      </c>
      <c r="D148" s="179">
        <v>45159</v>
      </c>
      <c r="E148" s="179">
        <v>45163</v>
      </c>
      <c r="F148" s="179" t="s">
        <v>0</v>
      </c>
      <c r="G148" s="181">
        <v>3300</v>
      </c>
    </row>
    <row r="149" spans="2:7" ht="14.25">
      <c r="B149" s="178" t="s">
        <v>2263</v>
      </c>
      <c r="C149" s="84" t="s">
        <v>2264</v>
      </c>
      <c r="D149" s="179">
        <v>45159</v>
      </c>
      <c r="E149" s="179">
        <v>45163</v>
      </c>
      <c r="F149" s="179" t="s">
        <v>0</v>
      </c>
      <c r="G149" s="181">
        <v>3300</v>
      </c>
    </row>
    <row r="150" spans="2:7" ht="14.25">
      <c r="B150" s="178" t="s">
        <v>2450</v>
      </c>
      <c r="C150" s="84" t="s">
        <v>2451</v>
      </c>
      <c r="D150" s="179">
        <v>45159</v>
      </c>
      <c r="E150" s="179">
        <v>45163</v>
      </c>
      <c r="F150" s="179" t="s">
        <v>1</v>
      </c>
      <c r="G150" s="181">
        <v>3300</v>
      </c>
    </row>
    <row r="151" spans="2:7" ht="14.25">
      <c r="B151" s="178" t="s">
        <v>2452</v>
      </c>
      <c r="C151" s="84" t="s">
        <v>2453</v>
      </c>
      <c r="D151" s="179">
        <v>45159</v>
      </c>
      <c r="E151" s="179">
        <v>45163</v>
      </c>
      <c r="F151" s="179" t="s">
        <v>0</v>
      </c>
      <c r="G151" s="181">
        <v>3300</v>
      </c>
    </row>
    <row r="152" spans="2:7" ht="42.75">
      <c r="B152" s="178" t="s">
        <v>2454</v>
      </c>
      <c r="C152" s="84" t="s">
        <v>2455</v>
      </c>
      <c r="D152" s="179">
        <v>45159</v>
      </c>
      <c r="E152" s="179">
        <v>45163</v>
      </c>
      <c r="F152" s="179" t="s">
        <v>0</v>
      </c>
      <c r="G152" s="181">
        <v>3300</v>
      </c>
    </row>
    <row r="153" spans="2:7" ht="14.25">
      <c r="B153" s="178" t="s">
        <v>2456</v>
      </c>
      <c r="C153" s="84" t="s">
        <v>2457</v>
      </c>
      <c r="D153" s="179">
        <v>45159</v>
      </c>
      <c r="E153" s="179">
        <v>45163</v>
      </c>
      <c r="F153" s="179" t="s">
        <v>0</v>
      </c>
      <c r="G153" s="181">
        <v>3300</v>
      </c>
    </row>
    <row r="154" spans="2:7" ht="14.25">
      <c r="B154" s="178" t="s">
        <v>2458</v>
      </c>
      <c r="C154" s="84" t="s">
        <v>2459</v>
      </c>
      <c r="D154" s="179">
        <v>45159</v>
      </c>
      <c r="E154" s="179">
        <v>45163</v>
      </c>
      <c r="F154" s="179" t="s">
        <v>1</v>
      </c>
      <c r="G154" s="181">
        <v>3300</v>
      </c>
    </row>
    <row r="155" spans="2:7" ht="14.25">
      <c r="B155" s="178" t="s">
        <v>2399</v>
      </c>
      <c r="C155" s="84" t="s">
        <v>2400</v>
      </c>
      <c r="D155" s="179">
        <v>45166</v>
      </c>
      <c r="E155" s="179">
        <v>45170</v>
      </c>
      <c r="F155" s="179" t="s">
        <v>0</v>
      </c>
      <c r="G155" s="181">
        <v>3300</v>
      </c>
    </row>
    <row r="156" spans="2:7" ht="14.25">
      <c r="B156" s="178" t="s">
        <v>2315</v>
      </c>
      <c r="C156" s="82" t="s">
        <v>2316</v>
      </c>
      <c r="D156" s="179">
        <v>45166</v>
      </c>
      <c r="E156" s="179">
        <v>45170</v>
      </c>
      <c r="F156" s="179" t="s">
        <v>1</v>
      </c>
      <c r="G156" s="181">
        <v>3300</v>
      </c>
    </row>
    <row r="157" spans="2:7" ht="28.5">
      <c r="B157" s="178" t="s">
        <v>2273</v>
      </c>
      <c r="C157" s="84" t="s">
        <v>2274</v>
      </c>
      <c r="D157" s="179">
        <v>45166</v>
      </c>
      <c r="E157" s="179">
        <v>45170</v>
      </c>
      <c r="F157" s="179" t="s">
        <v>0</v>
      </c>
      <c r="G157" s="181">
        <v>3300</v>
      </c>
    </row>
    <row r="158" spans="2:7" ht="14.25">
      <c r="B158" s="178" t="s">
        <v>2243</v>
      </c>
      <c r="C158" s="84" t="s">
        <v>2244</v>
      </c>
      <c r="D158" s="179">
        <v>45166</v>
      </c>
      <c r="E158" s="179">
        <v>45170</v>
      </c>
      <c r="F158" s="179" t="s">
        <v>1</v>
      </c>
      <c r="G158" s="181">
        <v>3300</v>
      </c>
    </row>
    <row r="159" spans="2:7" ht="14.25">
      <c r="B159" s="178" t="s">
        <v>2460</v>
      </c>
      <c r="C159" s="84" t="s">
        <v>2461</v>
      </c>
      <c r="D159" s="179">
        <v>45166</v>
      </c>
      <c r="E159" s="179">
        <v>45170</v>
      </c>
      <c r="F159" s="179" t="s">
        <v>1</v>
      </c>
      <c r="G159" s="181">
        <v>3300</v>
      </c>
    </row>
    <row r="160" spans="2:7" ht="14.25">
      <c r="B160" s="178" t="s">
        <v>2462</v>
      </c>
      <c r="C160" s="84" t="s">
        <v>2463</v>
      </c>
      <c r="D160" s="179">
        <v>45166</v>
      </c>
      <c r="E160" s="179">
        <v>45170</v>
      </c>
      <c r="F160" s="179" t="s">
        <v>0</v>
      </c>
      <c r="G160" s="181">
        <v>3300</v>
      </c>
    </row>
    <row r="161" spans="2:7" ht="28.5">
      <c r="B161" s="178" t="s">
        <v>2323</v>
      </c>
      <c r="C161" s="82" t="s">
        <v>2324</v>
      </c>
      <c r="D161" s="179">
        <v>45173</v>
      </c>
      <c r="E161" s="179">
        <v>45177</v>
      </c>
      <c r="F161" s="179" t="s">
        <v>0</v>
      </c>
      <c r="G161" s="181">
        <v>3300</v>
      </c>
    </row>
    <row r="162" spans="2:7" ht="28.5">
      <c r="B162" s="178" t="s">
        <v>2255</v>
      </c>
      <c r="C162" s="84" t="s">
        <v>2256</v>
      </c>
      <c r="D162" s="179">
        <v>45173</v>
      </c>
      <c r="E162" s="179">
        <v>45177</v>
      </c>
      <c r="F162" s="179" t="s">
        <v>1</v>
      </c>
      <c r="G162" s="181">
        <v>3300</v>
      </c>
    </row>
    <row r="163" spans="2:7" ht="14.25">
      <c r="B163" s="178" t="s">
        <v>2464</v>
      </c>
      <c r="C163" s="84" t="s">
        <v>2465</v>
      </c>
      <c r="D163" s="179">
        <v>45173</v>
      </c>
      <c r="E163" s="179">
        <v>45177</v>
      </c>
      <c r="F163" s="179" t="s">
        <v>1</v>
      </c>
      <c r="G163" s="181">
        <v>3300</v>
      </c>
    </row>
    <row r="164" spans="2:7" ht="57">
      <c r="B164" s="178" t="s">
        <v>2353</v>
      </c>
      <c r="C164" s="84" t="s">
        <v>2354</v>
      </c>
      <c r="D164" s="179">
        <v>45173</v>
      </c>
      <c r="E164" s="179">
        <v>45177</v>
      </c>
      <c r="F164" s="179" t="s">
        <v>0</v>
      </c>
      <c r="G164" s="181">
        <v>3300</v>
      </c>
    </row>
    <row r="165" spans="2:7" ht="14.25">
      <c r="B165" s="178" t="s">
        <v>2311</v>
      </c>
      <c r="C165" s="84" t="s">
        <v>2312</v>
      </c>
      <c r="D165" s="179">
        <v>45173</v>
      </c>
      <c r="E165" s="179">
        <v>45177</v>
      </c>
      <c r="F165" s="179" t="s">
        <v>1</v>
      </c>
      <c r="G165" s="181">
        <v>3300</v>
      </c>
    </row>
    <row r="166" spans="2:7" ht="28.5">
      <c r="B166" s="178" t="s">
        <v>2466</v>
      </c>
      <c r="C166" s="84" t="s">
        <v>2467</v>
      </c>
      <c r="D166" s="179">
        <v>45173</v>
      </c>
      <c r="E166" s="179">
        <v>45177</v>
      </c>
      <c r="F166" s="179" t="s">
        <v>0</v>
      </c>
      <c r="G166" s="181">
        <v>3300</v>
      </c>
    </row>
    <row r="167" spans="2:7" ht="14.25">
      <c r="B167" s="178" t="s">
        <v>2468</v>
      </c>
      <c r="C167" s="84" t="s">
        <v>2469</v>
      </c>
      <c r="D167" s="179">
        <v>45173</v>
      </c>
      <c r="E167" s="179">
        <v>45177</v>
      </c>
      <c r="F167" s="179" t="s">
        <v>3</v>
      </c>
      <c r="G167" s="181">
        <v>4200</v>
      </c>
    </row>
    <row r="168" spans="2:7" ht="14.25">
      <c r="B168" s="178" t="s">
        <v>2470</v>
      </c>
      <c r="C168" s="84" t="s">
        <v>2471</v>
      </c>
      <c r="D168" s="179">
        <v>45173</v>
      </c>
      <c r="E168" s="179">
        <v>45177</v>
      </c>
      <c r="F168" s="179" t="s">
        <v>0</v>
      </c>
      <c r="G168" s="181">
        <v>3300</v>
      </c>
    </row>
    <row r="169" spans="2:7" ht="14.25">
      <c r="B169" s="178" t="s">
        <v>2247</v>
      </c>
      <c r="C169" s="84" t="s">
        <v>2248</v>
      </c>
      <c r="D169" s="179">
        <v>45180</v>
      </c>
      <c r="E169" s="179">
        <v>45184</v>
      </c>
      <c r="F169" s="179" t="s">
        <v>0</v>
      </c>
      <c r="G169" s="181">
        <v>3300</v>
      </c>
    </row>
    <row r="170" spans="2:7" ht="14.25">
      <c r="B170" s="178" t="s">
        <v>2317</v>
      </c>
      <c r="C170" s="82" t="s">
        <v>2318</v>
      </c>
      <c r="D170" s="179">
        <v>45180</v>
      </c>
      <c r="E170" s="179">
        <v>45184</v>
      </c>
      <c r="F170" s="179" t="s">
        <v>0</v>
      </c>
      <c r="G170" s="181">
        <v>3300</v>
      </c>
    </row>
    <row r="171" spans="2:7" ht="14.25">
      <c r="B171" s="178" t="s">
        <v>2472</v>
      </c>
      <c r="C171" s="82" t="s">
        <v>2473</v>
      </c>
      <c r="D171" s="179">
        <v>45180</v>
      </c>
      <c r="E171" s="179">
        <v>45184</v>
      </c>
      <c r="F171" s="179" t="s">
        <v>0</v>
      </c>
      <c r="G171" s="181">
        <v>3300</v>
      </c>
    </row>
    <row r="172" spans="2:7" ht="14.25">
      <c r="B172" s="178" t="s">
        <v>2474</v>
      </c>
      <c r="C172" s="84" t="s">
        <v>2475</v>
      </c>
      <c r="D172" s="179">
        <v>45180</v>
      </c>
      <c r="E172" s="179">
        <v>45184</v>
      </c>
      <c r="F172" s="179" t="s">
        <v>1</v>
      </c>
      <c r="G172" s="181">
        <v>3300</v>
      </c>
    </row>
    <row r="173" spans="2:7" ht="28.5">
      <c r="B173" s="178" t="s">
        <v>2267</v>
      </c>
      <c r="C173" s="84" t="s">
        <v>2268</v>
      </c>
      <c r="D173" s="179">
        <v>45180</v>
      </c>
      <c r="E173" s="179">
        <v>45184</v>
      </c>
      <c r="F173" s="179" t="s">
        <v>0</v>
      </c>
      <c r="G173" s="181">
        <v>3300</v>
      </c>
    </row>
    <row r="174" spans="2:7" ht="14.25">
      <c r="B174" s="178" t="s">
        <v>2476</v>
      </c>
      <c r="C174" s="82" t="s">
        <v>2477</v>
      </c>
      <c r="D174" s="179">
        <v>45187</v>
      </c>
      <c r="E174" s="179">
        <v>45191</v>
      </c>
      <c r="F174" s="179" t="s">
        <v>0</v>
      </c>
      <c r="G174" s="181">
        <v>3300</v>
      </c>
    </row>
    <row r="175" spans="2:7" ht="28.5">
      <c r="B175" s="178" t="s">
        <v>2478</v>
      </c>
      <c r="C175" s="84" t="s">
        <v>2479</v>
      </c>
      <c r="D175" s="179">
        <v>45187</v>
      </c>
      <c r="E175" s="179">
        <v>45191</v>
      </c>
      <c r="F175" s="179" t="s">
        <v>1</v>
      </c>
      <c r="G175" s="181">
        <v>3300</v>
      </c>
    </row>
    <row r="176" spans="2:7" ht="14.25">
      <c r="B176" s="178" t="s">
        <v>2480</v>
      </c>
      <c r="C176" s="84" t="s">
        <v>2481</v>
      </c>
      <c r="D176" s="179">
        <v>45187</v>
      </c>
      <c r="E176" s="179">
        <v>45191</v>
      </c>
      <c r="F176" s="179" t="s">
        <v>0</v>
      </c>
      <c r="G176" s="181">
        <v>3300</v>
      </c>
    </row>
    <row r="177" spans="2:7" ht="28.5">
      <c r="B177" s="178" t="s">
        <v>2411</v>
      </c>
      <c r="C177" s="84" t="s">
        <v>2412</v>
      </c>
      <c r="D177" s="179">
        <v>45187</v>
      </c>
      <c r="E177" s="179">
        <v>45191</v>
      </c>
      <c r="F177" s="179" t="s">
        <v>0</v>
      </c>
      <c r="G177" s="181">
        <v>3300</v>
      </c>
    </row>
    <row r="178" spans="2:7" ht="28.5">
      <c r="B178" s="178" t="s">
        <v>2482</v>
      </c>
      <c r="C178" s="84" t="s">
        <v>2483</v>
      </c>
      <c r="D178" s="179">
        <v>45187</v>
      </c>
      <c r="E178" s="179">
        <v>45191</v>
      </c>
      <c r="F178" s="179" t="s">
        <v>0</v>
      </c>
      <c r="G178" s="181">
        <v>3300</v>
      </c>
    </row>
    <row r="179" spans="2:7" ht="14.25">
      <c r="B179" s="178" t="s">
        <v>2347</v>
      </c>
      <c r="C179" s="84" t="s">
        <v>2348</v>
      </c>
      <c r="D179" s="179">
        <v>45187</v>
      </c>
      <c r="E179" s="179">
        <v>45191</v>
      </c>
      <c r="F179" s="179" t="s">
        <v>0</v>
      </c>
      <c r="G179" s="181">
        <v>3300</v>
      </c>
    </row>
    <row r="180" spans="2:7" ht="14.25">
      <c r="B180" s="178" t="s">
        <v>2269</v>
      </c>
      <c r="C180" s="84" t="s">
        <v>2270</v>
      </c>
      <c r="D180" s="179">
        <v>45187</v>
      </c>
      <c r="E180" s="179">
        <v>45191</v>
      </c>
      <c r="F180" s="179" t="s">
        <v>0</v>
      </c>
      <c r="G180" s="181">
        <v>3300</v>
      </c>
    </row>
    <row r="181" spans="2:7" ht="14.25">
      <c r="B181" s="178" t="s">
        <v>2259</v>
      </c>
      <c r="C181" s="84" t="s">
        <v>2260</v>
      </c>
      <c r="D181" s="179">
        <v>45180</v>
      </c>
      <c r="E181" s="179">
        <v>45184</v>
      </c>
      <c r="F181" s="179" t="s">
        <v>1</v>
      </c>
      <c r="G181" s="181">
        <v>3300</v>
      </c>
    </row>
    <row r="182" spans="2:7" ht="14.25">
      <c r="B182" s="178" t="s">
        <v>2383</v>
      </c>
      <c r="C182" s="84" t="s">
        <v>2384</v>
      </c>
      <c r="D182" s="179">
        <v>45180</v>
      </c>
      <c r="E182" s="179">
        <v>45184</v>
      </c>
      <c r="F182" s="179" t="s">
        <v>0</v>
      </c>
      <c r="G182" s="181">
        <v>3300</v>
      </c>
    </row>
    <row r="183" spans="2:7" ht="28.5">
      <c r="B183" s="178" t="s">
        <v>2253</v>
      </c>
      <c r="C183" s="84" t="s">
        <v>2254</v>
      </c>
      <c r="D183" s="179">
        <v>45180</v>
      </c>
      <c r="E183" s="179">
        <v>45184</v>
      </c>
      <c r="F183" s="179" t="s">
        <v>3</v>
      </c>
      <c r="G183" s="181">
        <v>4200</v>
      </c>
    </row>
    <row r="184" spans="2:7" ht="14.25">
      <c r="B184" s="178" t="s">
        <v>2484</v>
      </c>
      <c r="C184" s="84" t="s">
        <v>2485</v>
      </c>
      <c r="D184" s="179">
        <v>45180</v>
      </c>
      <c r="E184" s="179">
        <v>45184</v>
      </c>
      <c r="F184" s="179" t="s">
        <v>0</v>
      </c>
      <c r="G184" s="181">
        <v>3300</v>
      </c>
    </row>
    <row r="185" spans="2:7" ht="28.5">
      <c r="B185" s="178" t="s">
        <v>2448</v>
      </c>
      <c r="C185" s="84" t="s">
        <v>2449</v>
      </c>
      <c r="D185" s="179">
        <v>45187</v>
      </c>
      <c r="E185" s="179">
        <v>45191</v>
      </c>
      <c r="F185" s="179" t="s">
        <v>2</v>
      </c>
      <c r="G185" s="181">
        <v>3300</v>
      </c>
    </row>
    <row r="186" spans="2:7" ht="14.25">
      <c r="B186" s="178" t="s">
        <v>2243</v>
      </c>
      <c r="C186" s="84" t="s">
        <v>2244</v>
      </c>
      <c r="D186" s="179">
        <v>45187</v>
      </c>
      <c r="E186" s="179">
        <v>45191</v>
      </c>
      <c r="F186" s="179" t="s">
        <v>1</v>
      </c>
      <c r="G186" s="181">
        <v>3300</v>
      </c>
    </row>
    <row r="187" spans="2:7" ht="14.25">
      <c r="B187" s="178" t="s">
        <v>2486</v>
      </c>
      <c r="C187" s="84" t="s">
        <v>2487</v>
      </c>
      <c r="D187" s="179">
        <v>45187</v>
      </c>
      <c r="E187" s="179">
        <v>45191</v>
      </c>
      <c r="F187" s="179" t="s">
        <v>0</v>
      </c>
      <c r="G187" s="181">
        <v>3300</v>
      </c>
    </row>
    <row r="188" spans="2:7" ht="14.25">
      <c r="B188" s="178" t="s">
        <v>2289</v>
      </c>
      <c r="C188" s="84" t="s">
        <v>2290</v>
      </c>
      <c r="D188" s="179">
        <v>45201</v>
      </c>
      <c r="E188" s="179">
        <v>45205</v>
      </c>
      <c r="F188" s="179" t="s">
        <v>0</v>
      </c>
      <c r="G188" s="181">
        <v>3300</v>
      </c>
    </row>
    <row r="189" spans="2:7" ht="28.5">
      <c r="B189" s="178" t="s">
        <v>2369</v>
      </c>
      <c r="C189" s="84" t="s">
        <v>2370</v>
      </c>
      <c r="D189" s="179">
        <v>45201</v>
      </c>
      <c r="E189" s="179">
        <v>45205</v>
      </c>
      <c r="F189" s="179" t="s">
        <v>0</v>
      </c>
      <c r="G189" s="181">
        <v>3300</v>
      </c>
    </row>
    <row r="190" spans="2:7" ht="14.25">
      <c r="B190" s="178" t="s">
        <v>2488</v>
      </c>
      <c r="C190" s="84" t="s">
        <v>2489</v>
      </c>
      <c r="D190" s="179">
        <v>45201</v>
      </c>
      <c r="E190" s="179">
        <v>45205</v>
      </c>
      <c r="F190" s="179" t="s">
        <v>1</v>
      </c>
      <c r="G190" s="181">
        <v>3300</v>
      </c>
    </row>
    <row r="191" spans="2:7" ht="14.25">
      <c r="B191" s="178" t="s">
        <v>2490</v>
      </c>
      <c r="C191" s="84" t="s">
        <v>2491</v>
      </c>
      <c r="D191" s="179">
        <v>45201</v>
      </c>
      <c r="E191" s="179">
        <v>45205</v>
      </c>
      <c r="F191" s="179" t="s">
        <v>0</v>
      </c>
      <c r="G191" s="181">
        <v>3300</v>
      </c>
    </row>
    <row r="192" spans="2:7" ht="14.25">
      <c r="B192" s="178" t="s">
        <v>2492</v>
      </c>
      <c r="C192" s="84" t="s">
        <v>2493</v>
      </c>
      <c r="D192" s="179">
        <v>45201</v>
      </c>
      <c r="E192" s="179">
        <v>45205</v>
      </c>
      <c r="F192" s="179" t="s">
        <v>0</v>
      </c>
      <c r="G192" s="181">
        <v>3300</v>
      </c>
    </row>
    <row r="193" spans="2:7" ht="14.25">
      <c r="B193" s="178" t="s">
        <v>2407</v>
      </c>
      <c r="C193" s="84" t="s">
        <v>2408</v>
      </c>
      <c r="D193" s="179">
        <v>45201</v>
      </c>
      <c r="E193" s="179">
        <v>45205</v>
      </c>
      <c r="F193" s="179" t="s">
        <v>0</v>
      </c>
      <c r="G193" s="181">
        <v>3300</v>
      </c>
    </row>
    <row r="194" spans="2:7" ht="14.25">
      <c r="B194" s="178" t="s">
        <v>2494</v>
      </c>
      <c r="C194" s="84" t="s">
        <v>2495</v>
      </c>
      <c r="D194" s="179">
        <v>45208</v>
      </c>
      <c r="E194" s="179">
        <v>45212</v>
      </c>
      <c r="F194" s="179" t="s">
        <v>1</v>
      </c>
      <c r="G194" s="181">
        <v>3300</v>
      </c>
    </row>
    <row r="195" spans="2:7" ht="42.75">
      <c r="B195" s="178" t="s">
        <v>2239</v>
      </c>
      <c r="C195" s="82" t="s">
        <v>2240</v>
      </c>
      <c r="D195" s="179">
        <v>45208</v>
      </c>
      <c r="E195" s="179">
        <v>45212</v>
      </c>
      <c r="F195" s="179" t="s">
        <v>0</v>
      </c>
      <c r="G195" s="181">
        <v>3300</v>
      </c>
    </row>
    <row r="196" spans="2:7" ht="28.5">
      <c r="B196" s="178" t="s">
        <v>2393</v>
      </c>
      <c r="C196" s="84" t="s">
        <v>2394</v>
      </c>
      <c r="D196" s="179">
        <v>45208</v>
      </c>
      <c r="E196" s="179">
        <v>45212</v>
      </c>
      <c r="F196" s="179" t="s">
        <v>0</v>
      </c>
      <c r="G196" s="181">
        <v>3300</v>
      </c>
    </row>
    <row r="197" spans="2:7" ht="14.25">
      <c r="B197" s="178" t="s">
        <v>2496</v>
      </c>
      <c r="C197" s="84" t="s">
        <v>2497</v>
      </c>
      <c r="D197" s="179">
        <v>45208</v>
      </c>
      <c r="E197" s="179">
        <v>45212</v>
      </c>
      <c r="F197" s="179" t="s">
        <v>3</v>
      </c>
      <c r="G197" s="181">
        <v>4200</v>
      </c>
    </row>
    <row r="198" spans="2:7" ht="14.25">
      <c r="B198" s="178" t="s">
        <v>2498</v>
      </c>
      <c r="C198" s="84" t="s">
        <v>2499</v>
      </c>
      <c r="D198" s="179">
        <v>45208</v>
      </c>
      <c r="E198" s="179">
        <v>45212</v>
      </c>
      <c r="F198" s="179" t="s">
        <v>1</v>
      </c>
      <c r="G198" s="181">
        <v>3300</v>
      </c>
    </row>
    <row r="199" spans="2:7" ht="14.25">
      <c r="B199" s="178" t="s">
        <v>2500</v>
      </c>
      <c r="C199" s="84" t="s">
        <v>2501</v>
      </c>
      <c r="D199" s="179">
        <v>45208</v>
      </c>
      <c r="E199" s="179">
        <v>45212</v>
      </c>
      <c r="F199" s="179" t="s">
        <v>0</v>
      </c>
      <c r="G199" s="181">
        <v>3300</v>
      </c>
    </row>
    <row r="200" spans="2:7" ht="28.5">
      <c r="B200" s="178" t="s">
        <v>2257</v>
      </c>
      <c r="C200" s="84" t="s">
        <v>2258</v>
      </c>
      <c r="D200" s="179">
        <v>45208</v>
      </c>
      <c r="E200" s="179">
        <v>45212</v>
      </c>
      <c r="F200" s="179" t="s">
        <v>0</v>
      </c>
      <c r="G200" s="181">
        <v>3300</v>
      </c>
    </row>
    <row r="201" spans="2:7" ht="28.5">
      <c r="B201" s="178" t="s">
        <v>2241</v>
      </c>
      <c r="C201" s="84" t="s">
        <v>2242</v>
      </c>
      <c r="D201" s="179">
        <v>45215</v>
      </c>
      <c r="E201" s="179">
        <v>45219</v>
      </c>
      <c r="F201" s="179" t="s">
        <v>0</v>
      </c>
      <c r="G201" s="181">
        <v>3300</v>
      </c>
    </row>
    <row r="202" spans="2:7" ht="14.25">
      <c r="B202" s="178" t="s">
        <v>2502</v>
      </c>
      <c r="C202" s="84" t="s">
        <v>2503</v>
      </c>
      <c r="D202" s="179">
        <v>45215</v>
      </c>
      <c r="E202" s="179">
        <v>45219</v>
      </c>
      <c r="F202" s="179" t="s">
        <v>3</v>
      </c>
      <c r="G202" s="181">
        <v>4200</v>
      </c>
    </row>
    <row r="203" spans="2:7" ht="14.25">
      <c r="B203" s="178" t="s">
        <v>2504</v>
      </c>
      <c r="C203" s="84" t="s">
        <v>2505</v>
      </c>
      <c r="D203" s="179">
        <v>45215</v>
      </c>
      <c r="E203" s="179">
        <v>45219</v>
      </c>
      <c r="F203" s="179" t="s">
        <v>1</v>
      </c>
      <c r="G203" s="181">
        <v>3300</v>
      </c>
    </row>
    <row r="204" spans="2:7" ht="28.5">
      <c r="B204" s="178" t="s">
        <v>2506</v>
      </c>
      <c r="C204" s="84" t="s">
        <v>2507</v>
      </c>
      <c r="D204" s="179">
        <v>45215</v>
      </c>
      <c r="E204" s="179">
        <v>45219</v>
      </c>
      <c r="F204" s="179" t="s">
        <v>0</v>
      </c>
      <c r="G204" s="181">
        <v>3300</v>
      </c>
    </row>
    <row r="205" spans="2:7" ht="14.25">
      <c r="B205" s="178" t="s">
        <v>2508</v>
      </c>
      <c r="C205" s="84" t="s">
        <v>2509</v>
      </c>
      <c r="D205" s="179">
        <v>45215</v>
      </c>
      <c r="E205" s="179">
        <v>45219</v>
      </c>
      <c r="F205" s="179" t="s">
        <v>1</v>
      </c>
      <c r="G205" s="181">
        <v>3300</v>
      </c>
    </row>
    <row r="206" spans="2:7" ht="14.25">
      <c r="B206" s="178" t="s">
        <v>2363</v>
      </c>
      <c r="C206" s="84" t="s">
        <v>2364</v>
      </c>
      <c r="D206" s="179">
        <v>45215</v>
      </c>
      <c r="E206" s="179">
        <v>45219</v>
      </c>
      <c r="F206" s="179" t="s">
        <v>0</v>
      </c>
      <c r="G206" s="181">
        <v>3300</v>
      </c>
    </row>
    <row r="207" spans="2:7" ht="28.5">
      <c r="B207" s="178" t="s">
        <v>2297</v>
      </c>
      <c r="C207" s="82" t="s">
        <v>2298</v>
      </c>
      <c r="D207" s="179">
        <v>45215</v>
      </c>
      <c r="E207" s="179">
        <v>45219</v>
      </c>
      <c r="F207" s="179" t="s">
        <v>0</v>
      </c>
      <c r="G207" s="181">
        <v>3300</v>
      </c>
    </row>
    <row r="208" spans="2:7" ht="14.25">
      <c r="B208" s="178" t="s">
        <v>2510</v>
      </c>
      <c r="C208" s="84" t="s">
        <v>2511</v>
      </c>
      <c r="D208" s="179">
        <v>45222</v>
      </c>
      <c r="E208" s="179">
        <v>45226</v>
      </c>
      <c r="F208" s="179" t="s">
        <v>0</v>
      </c>
      <c r="G208" s="181">
        <v>3300</v>
      </c>
    </row>
    <row r="209" spans="2:7" ht="14.25">
      <c r="B209" s="178" t="s">
        <v>2512</v>
      </c>
      <c r="C209" s="84" t="s">
        <v>2513</v>
      </c>
      <c r="D209" s="179">
        <v>45222</v>
      </c>
      <c r="E209" s="179">
        <v>45226</v>
      </c>
      <c r="F209" s="179" t="s">
        <v>0</v>
      </c>
      <c r="G209" s="181">
        <v>3300</v>
      </c>
    </row>
    <row r="210" spans="2:7" ht="14.25">
      <c r="B210" s="178" t="s">
        <v>2397</v>
      </c>
      <c r="C210" s="84" t="s">
        <v>2398</v>
      </c>
      <c r="D210" s="179">
        <v>45222</v>
      </c>
      <c r="E210" s="179">
        <v>45226</v>
      </c>
      <c r="F210" s="179" t="s">
        <v>1</v>
      </c>
      <c r="G210" s="181">
        <v>3300</v>
      </c>
    </row>
    <row r="211" spans="2:7" ht="14.25">
      <c r="B211" s="178" t="s">
        <v>2514</v>
      </c>
      <c r="C211" s="84" t="s">
        <v>2515</v>
      </c>
      <c r="D211" s="179">
        <v>45222</v>
      </c>
      <c r="E211" s="179">
        <v>45226</v>
      </c>
      <c r="F211" s="179" t="s">
        <v>0</v>
      </c>
      <c r="G211" s="181">
        <v>3300</v>
      </c>
    </row>
    <row r="212" spans="2:7" ht="14.25">
      <c r="B212" s="178" t="s">
        <v>2516</v>
      </c>
      <c r="C212" s="84" t="s">
        <v>2517</v>
      </c>
      <c r="D212" s="179">
        <v>45222</v>
      </c>
      <c r="E212" s="179">
        <v>45226</v>
      </c>
      <c r="F212" s="179" t="s">
        <v>0</v>
      </c>
      <c r="G212" s="181">
        <v>3300</v>
      </c>
    </row>
    <row r="213" spans="2:7" ht="42.75">
      <c r="B213" s="178" t="s">
        <v>2371</v>
      </c>
      <c r="C213" s="84" t="s">
        <v>2372</v>
      </c>
      <c r="D213" s="179">
        <v>45222</v>
      </c>
      <c r="E213" s="179">
        <v>45226</v>
      </c>
      <c r="F213" s="179" t="s">
        <v>0</v>
      </c>
      <c r="G213" s="181">
        <v>3300</v>
      </c>
    </row>
    <row r="214" spans="2:7" ht="42.75">
      <c r="B214" s="178" t="s">
        <v>2454</v>
      </c>
      <c r="C214" s="84" t="s">
        <v>2455</v>
      </c>
      <c r="D214" s="179">
        <v>45229</v>
      </c>
      <c r="E214" s="179">
        <v>45233</v>
      </c>
      <c r="F214" s="179" t="s">
        <v>0</v>
      </c>
      <c r="G214" s="181">
        <v>3300</v>
      </c>
    </row>
    <row r="215" spans="2:7" ht="14.25">
      <c r="B215" s="178" t="s">
        <v>2518</v>
      </c>
      <c r="C215" s="84" t="s">
        <v>2519</v>
      </c>
      <c r="D215" s="179">
        <v>45229</v>
      </c>
      <c r="E215" s="179">
        <v>45233</v>
      </c>
      <c r="F215" s="179" t="s">
        <v>1</v>
      </c>
      <c r="G215" s="181">
        <v>3300</v>
      </c>
    </row>
    <row r="216" spans="2:7" ht="28.5">
      <c r="B216" s="178" t="s">
        <v>2520</v>
      </c>
      <c r="C216" s="84" t="s">
        <v>2521</v>
      </c>
      <c r="D216" s="179">
        <v>45229</v>
      </c>
      <c r="E216" s="179">
        <v>45233</v>
      </c>
      <c r="F216" s="179" t="s">
        <v>0</v>
      </c>
      <c r="G216" s="181">
        <v>3300</v>
      </c>
    </row>
    <row r="217" spans="2:7" ht="14.25">
      <c r="B217" s="178" t="s">
        <v>2243</v>
      </c>
      <c r="C217" s="84" t="s">
        <v>2244</v>
      </c>
      <c r="D217" s="179">
        <v>45229</v>
      </c>
      <c r="E217" s="179">
        <v>45233</v>
      </c>
      <c r="F217" s="179" t="s">
        <v>1</v>
      </c>
      <c r="G217" s="181">
        <v>3300</v>
      </c>
    </row>
    <row r="218" spans="2:7" ht="14.25">
      <c r="B218" s="178" t="s">
        <v>2522</v>
      </c>
      <c r="C218" s="84" t="s">
        <v>2523</v>
      </c>
      <c r="D218" s="179">
        <v>45229</v>
      </c>
      <c r="E218" s="179">
        <v>45233</v>
      </c>
      <c r="F218" s="179" t="s">
        <v>0</v>
      </c>
      <c r="G218" s="181">
        <v>3300</v>
      </c>
    </row>
    <row r="219" spans="2:7" ht="14.25">
      <c r="B219" s="178" t="s">
        <v>2524</v>
      </c>
      <c r="C219" s="84" t="s">
        <v>2525</v>
      </c>
      <c r="D219" s="179">
        <v>45229</v>
      </c>
      <c r="E219" s="179">
        <v>45233</v>
      </c>
      <c r="F219" s="179" t="s">
        <v>1</v>
      </c>
      <c r="G219" s="181">
        <v>3300</v>
      </c>
    </row>
    <row r="220" spans="2:7" ht="14.25">
      <c r="B220" s="178" t="s">
        <v>2365</v>
      </c>
      <c r="C220" s="84" t="s">
        <v>2366</v>
      </c>
      <c r="D220" s="179">
        <v>45229</v>
      </c>
      <c r="E220" s="179">
        <v>45233</v>
      </c>
      <c r="F220" s="179" t="s">
        <v>0</v>
      </c>
      <c r="G220" s="181">
        <v>3300</v>
      </c>
    </row>
    <row r="221" spans="2:7" ht="28.5">
      <c r="B221" s="178" t="s">
        <v>2526</v>
      </c>
      <c r="C221" s="84" t="s">
        <v>2527</v>
      </c>
      <c r="D221" s="179">
        <v>45236</v>
      </c>
      <c r="E221" s="179">
        <v>45240</v>
      </c>
      <c r="F221" s="179" t="s">
        <v>3</v>
      </c>
      <c r="G221" s="181">
        <v>4200</v>
      </c>
    </row>
    <row r="222" spans="2:7" ht="14.25">
      <c r="B222" s="178" t="s">
        <v>2476</v>
      </c>
      <c r="C222" s="82" t="s">
        <v>2477</v>
      </c>
      <c r="D222" s="179">
        <v>45236</v>
      </c>
      <c r="E222" s="179">
        <v>45240</v>
      </c>
      <c r="F222" s="179" t="s">
        <v>0</v>
      </c>
      <c r="G222" s="181">
        <v>3300</v>
      </c>
    </row>
    <row r="223" spans="2:7" ht="14.25">
      <c r="B223" s="178" t="s">
        <v>2528</v>
      </c>
      <c r="C223" s="84" t="s">
        <v>2529</v>
      </c>
      <c r="D223" s="179">
        <v>45236</v>
      </c>
      <c r="E223" s="179">
        <v>45240</v>
      </c>
      <c r="F223" s="179" t="s">
        <v>1</v>
      </c>
      <c r="G223" s="181">
        <v>3300</v>
      </c>
    </row>
    <row r="224" spans="2:7" ht="28.5">
      <c r="B224" s="178" t="s">
        <v>2530</v>
      </c>
      <c r="C224" s="84" t="s">
        <v>2531</v>
      </c>
      <c r="D224" s="179">
        <v>45236</v>
      </c>
      <c r="E224" s="179">
        <v>45240</v>
      </c>
      <c r="F224" s="179" t="s">
        <v>0</v>
      </c>
      <c r="G224" s="181">
        <v>3300</v>
      </c>
    </row>
    <row r="225" spans="2:7" ht="14.25">
      <c r="B225" s="178" t="s">
        <v>2532</v>
      </c>
      <c r="C225" s="82" t="s">
        <v>2533</v>
      </c>
      <c r="D225" s="179">
        <v>45243</v>
      </c>
      <c r="E225" s="179">
        <v>45247</v>
      </c>
      <c r="F225" s="179" t="s">
        <v>0</v>
      </c>
      <c r="G225" s="181">
        <v>3300</v>
      </c>
    </row>
    <row r="226" spans="2:7" ht="28.5">
      <c r="B226" s="178" t="s">
        <v>2273</v>
      </c>
      <c r="C226" s="84" t="s">
        <v>2274</v>
      </c>
      <c r="D226" s="179">
        <v>45243</v>
      </c>
      <c r="E226" s="179">
        <v>45247</v>
      </c>
      <c r="F226" s="179" t="s">
        <v>3</v>
      </c>
      <c r="G226" s="181">
        <v>4200</v>
      </c>
    </row>
    <row r="227" spans="2:7" ht="14.25">
      <c r="B227" s="178" t="s">
        <v>2413</v>
      </c>
      <c r="C227" s="84" t="s">
        <v>2414</v>
      </c>
      <c r="D227" s="179">
        <v>45243</v>
      </c>
      <c r="E227" s="179">
        <v>45247</v>
      </c>
      <c r="F227" s="179" t="s">
        <v>0</v>
      </c>
      <c r="G227" s="181">
        <v>3300</v>
      </c>
    </row>
    <row r="228" spans="2:7" ht="28.5">
      <c r="B228" s="178" t="s">
        <v>2534</v>
      </c>
      <c r="C228" s="84" t="s">
        <v>2535</v>
      </c>
      <c r="D228" s="179">
        <v>45243</v>
      </c>
      <c r="E228" s="179">
        <v>45247</v>
      </c>
      <c r="F228" s="179" t="s">
        <v>0</v>
      </c>
      <c r="G228" s="181">
        <v>3300</v>
      </c>
    </row>
    <row r="229" spans="2:7" ht="14.25">
      <c r="B229" s="178" t="s">
        <v>2435</v>
      </c>
      <c r="C229" s="84" t="s">
        <v>2436</v>
      </c>
      <c r="D229" s="179">
        <v>45243</v>
      </c>
      <c r="E229" s="179">
        <v>45247</v>
      </c>
      <c r="F229" s="179" t="s">
        <v>0</v>
      </c>
      <c r="G229" s="181">
        <v>3300</v>
      </c>
    </row>
    <row r="230" spans="2:7" ht="28.5">
      <c r="B230" s="178" t="s">
        <v>2297</v>
      </c>
      <c r="C230" s="82" t="s">
        <v>2298</v>
      </c>
      <c r="D230" s="179">
        <v>45243</v>
      </c>
      <c r="E230" s="179">
        <v>45247</v>
      </c>
      <c r="F230" s="179" t="s">
        <v>1</v>
      </c>
      <c r="G230" s="181">
        <v>3300</v>
      </c>
    </row>
    <row r="231" spans="2:7" ht="14.25">
      <c r="B231" s="178" t="s">
        <v>2536</v>
      </c>
      <c r="C231" s="84" t="s">
        <v>2537</v>
      </c>
      <c r="D231" s="179">
        <v>45243</v>
      </c>
      <c r="E231" s="179">
        <v>45247</v>
      </c>
      <c r="F231" s="179" t="s">
        <v>1</v>
      </c>
      <c r="G231" s="181">
        <v>4200</v>
      </c>
    </row>
    <row r="232" spans="2:7" ht="28.5">
      <c r="B232" s="178" t="s">
        <v>2291</v>
      </c>
      <c r="C232" s="82" t="s">
        <v>2292</v>
      </c>
      <c r="D232" s="179">
        <v>45243</v>
      </c>
      <c r="E232" s="179">
        <v>45247</v>
      </c>
      <c r="F232" s="179" t="s">
        <v>1</v>
      </c>
      <c r="G232" s="181">
        <v>3300</v>
      </c>
    </row>
    <row r="233" spans="2:7" ht="28.5">
      <c r="B233" s="178" t="s">
        <v>2377</v>
      </c>
      <c r="C233" s="84" t="s">
        <v>2378</v>
      </c>
      <c r="D233" s="179">
        <v>45250</v>
      </c>
      <c r="E233" s="179">
        <v>45254</v>
      </c>
      <c r="F233" s="179" t="s">
        <v>0</v>
      </c>
      <c r="G233" s="181">
        <v>3300</v>
      </c>
    </row>
    <row r="234" spans="2:7" ht="28.5">
      <c r="B234" s="178" t="s">
        <v>2538</v>
      </c>
      <c r="C234" s="84" t="s">
        <v>2539</v>
      </c>
      <c r="D234" s="179">
        <v>45250</v>
      </c>
      <c r="E234" s="179">
        <v>45254</v>
      </c>
      <c r="F234" s="179" t="s">
        <v>0</v>
      </c>
      <c r="G234" s="181">
        <v>3300</v>
      </c>
    </row>
    <row r="235" spans="2:7" ht="14.25">
      <c r="B235" s="178" t="s">
        <v>2540</v>
      </c>
      <c r="C235" s="84" t="s">
        <v>2541</v>
      </c>
      <c r="D235" s="179">
        <v>45250</v>
      </c>
      <c r="E235" s="179">
        <v>45254</v>
      </c>
      <c r="F235" s="179" t="s">
        <v>0</v>
      </c>
      <c r="G235" s="181">
        <v>3300</v>
      </c>
    </row>
    <row r="236" spans="2:7" ht="28.5">
      <c r="B236" s="178" t="s">
        <v>2542</v>
      </c>
      <c r="C236" s="84" t="s">
        <v>2543</v>
      </c>
      <c r="D236" s="179">
        <v>45250</v>
      </c>
      <c r="E236" s="179">
        <v>45254</v>
      </c>
      <c r="F236" s="179" t="s">
        <v>3</v>
      </c>
      <c r="G236" s="181">
        <v>4200</v>
      </c>
    </row>
    <row r="237" spans="2:7" ht="28.5">
      <c r="B237" s="178" t="s">
        <v>2327</v>
      </c>
      <c r="C237" s="84" t="s">
        <v>2544</v>
      </c>
      <c r="D237" s="179">
        <v>45250</v>
      </c>
      <c r="E237" s="179">
        <v>45254</v>
      </c>
      <c r="F237" s="179" t="s">
        <v>0</v>
      </c>
      <c r="G237" s="181">
        <v>3300</v>
      </c>
    </row>
    <row r="238" spans="2:7" ht="14.25">
      <c r="B238" s="178" t="s">
        <v>2462</v>
      </c>
      <c r="C238" s="84" t="s">
        <v>2463</v>
      </c>
      <c r="D238" s="179">
        <v>45250</v>
      </c>
      <c r="E238" s="179">
        <v>45254</v>
      </c>
      <c r="F238" s="179" t="s">
        <v>0</v>
      </c>
      <c r="G238" s="181">
        <v>3300</v>
      </c>
    </row>
    <row r="239" spans="2:7" ht="14.25">
      <c r="B239" s="178" t="s">
        <v>2545</v>
      </c>
      <c r="C239" s="84" t="s">
        <v>2546</v>
      </c>
      <c r="D239" s="179">
        <v>45250</v>
      </c>
      <c r="E239" s="179">
        <v>45254</v>
      </c>
      <c r="F239" s="179" t="s">
        <v>1</v>
      </c>
      <c r="G239" s="181">
        <v>3300</v>
      </c>
    </row>
    <row r="240" spans="2:7" ht="14.25">
      <c r="B240" s="178" t="s">
        <v>2243</v>
      </c>
      <c r="C240" s="84" t="s">
        <v>2244</v>
      </c>
      <c r="D240" s="179">
        <v>45250</v>
      </c>
      <c r="E240" s="179">
        <v>45254</v>
      </c>
      <c r="F240" s="179" t="s">
        <v>1</v>
      </c>
      <c r="G240" s="181">
        <v>3300</v>
      </c>
    </row>
    <row r="241" spans="2:7" ht="14.25">
      <c r="B241" s="178" t="s">
        <v>2399</v>
      </c>
      <c r="C241" s="84" t="s">
        <v>2400</v>
      </c>
      <c r="D241" s="179">
        <v>45250</v>
      </c>
      <c r="E241" s="179">
        <v>45254</v>
      </c>
      <c r="F241" s="179" t="s">
        <v>0</v>
      </c>
      <c r="G241" s="181">
        <v>3300</v>
      </c>
    </row>
    <row r="242" spans="2:7" ht="28.5">
      <c r="B242" s="178" t="s">
        <v>2547</v>
      </c>
      <c r="C242" s="84" t="s">
        <v>2548</v>
      </c>
      <c r="D242" s="179">
        <v>45264</v>
      </c>
      <c r="E242" s="179">
        <v>45268</v>
      </c>
      <c r="F242" s="179" t="s">
        <v>2</v>
      </c>
      <c r="G242" s="181">
        <v>3300</v>
      </c>
    </row>
    <row r="243" spans="2:7" ht="14.25">
      <c r="B243" s="178" t="s">
        <v>2243</v>
      </c>
      <c r="C243" s="84" t="s">
        <v>2244</v>
      </c>
      <c r="D243" s="179">
        <v>45264</v>
      </c>
      <c r="E243" s="179">
        <v>45268</v>
      </c>
      <c r="F243" s="179" t="s">
        <v>0</v>
      </c>
      <c r="G243" s="181">
        <v>3300</v>
      </c>
    </row>
    <row r="244" spans="2:7" ht="14.25">
      <c r="B244" s="178" t="s">
        <v>2549</v>
      </c>
      <c r="C244" s="84" t="s">
        <v>2550</v>
      </c>
      <c r="D244" s="179">
        <v>45264</v>
      </c>
      <c r="E244" s="179">
        <v>45268</v>
      </c>
      <c r="F244" s="179" t="s">
        <v>3</v>
      </c>
      <c r="G244" s="181">
        <v>4200</v>
      </c>
    </row>
    <row r="245" spans="2:7" ht="28.5">
      <c r="B245" s="178" t="s">
        <v>2551</v>
      </c>
      <c r="C245" s="84" t="s">
        <v>2552</v>
      </c>
      <c r="D245" s="179">
        <v>45264</v>
      </c>
      <c r="E245" s="179">
        <v>45268</v>
      </c>
      <c r="F245" s="179" t="s">
        <v>0</v>
      </c>
      <c r="G245" s="181">
        <v>3300</v>
      </c>
    </row>
    <row r="246" spans="2:7" ht="14.25">
      <c r="B246" s="178" t="s">
        <v>2363</v>
      </c>
      <c r="C246" s="84" t="s">
        <v>2364</v>
      </c>
      <c r="D246" s="179">
        <v>45264</v>
      </c>
      <c r="E246" s="179">
        <v>45268</v>
      </c>
      <c r="F246" s="179" t="s">
        <v>0</v>
      </c>
      <c r="G246" s="181">
        <v>3300</v>
      </c>
    </row>
    <row r="247" spans="2:7" ht="14.25">
      <c r="B247" s="178" t="s">
        <v>2329</v>
      </c>
      <c r="C247" s="84" t="s">
        <v>2330</v>
      </c>
      <c r="D247" s="179">
        <v>45264</v>
      </c>
      <c r="E247" s="179">
        <v>45268</v>
      </c>
      <c r="F247" s="179" t="s">
        <v>0</v>
      </c>
      <c r="G247" s="181">
        <v>3300</v>
      </c>
    </row>
    <row r="248" spans="2:7" ht="57">
      <c r="B248" s="178" t="s">
        <v>2353</v>
      </c>
      <c r="C248" s="84" t="s">
        <v>2354</v>
      </c>
      <c r="D248" s="182">
        <v>45271</v>
      </c>
      <c r="E248" s="179">
        <v>45275</v>
      </c>
      <c r="F248" s="179" t="s">
        <v>0</v>
      </c>
      <c r="G248" s="181">
        <v>3300</v>
      </c>
    </row>
    <row r="249" spans="2:7" ht="42.75">
      <c r="B249" s="178" t="s">
        <v>2454</v>
      </c>
      <c r="C249" s="84" t="s">
        <v>2455</v>
      </c>
      <c r="D249" s="182">
        <v>45271</v>
      </c>
      <c r="E249" s="179">
        <v>45275</v>
      </c>
      <c r="F249" s="179" t="s">
        <v>0</v>
      </c>
      <c r="G249" s="181">
        <v>3300</v>
      </c>
    </row>
    <row r="250" spans="2:7" ht="14.25">
      <c r="B250" s="178" t="s">
        <v>2553</v>
      </c>
      <c r="C250" s="84" t="s">
        <v>2554</v>
      </c>
      <c r="D250" s="182">
        <v>45271</v>
      </c>
      <c r="E250" s="179">
        <v>45275</v>
      </c>
      <c r="F250" s="179" t="s">
        <v>0</v>
      </c>
      <c r="G250" s="181">
        <v>3300</v>
      </c>
    </row>
    <row r="251" spans="2:7" ht="14.25">
      <c r="B251" s="178" t="s">
        <v>2289</v>
      </c>
      <c r="C251" s="84" t="s">
        <v>2290</v>
      </c>
      <c r="D251" s="182">
        <v>45271</v>
      </c>
      <c r="E251" s="179">
        <v>45275</v>
      </c>
      <c r="F251" s="179" t="s">
        <v>0</v>
      </c>
      <c r="G251" s="181">
        <v>3300</v>
      </c>
    </row>
    <row r="252" spans="2:7" ht="14.25">
      <c r="B252" s="178" t="s">
        <v>2247</v>
      </c>
      <c r="C252" s="84" t="s">
        <v>2248</v>
      </c>
      <c r="D252" s="182">
        <v>45271</v>
      </c>
      <c r="E252" s="179">
        <v>45275</v>
      </c>
      <c r="F252" s="179" t="s">
        <v>0</v>
      </c>
      <c r="G252" s="181">
        <v>3300</v>
      </c>
    </row>
    <row r="253" spans="2:7" ht="14.25">
      <c r="B253" s="178" t="s">
        <v>2555</v>
      </c>
      <c r="C253" s="84" t="s">
        <v>2556</v>
      </c>
      <c r="D253" s="182">
        <v>45271</v>
      </c>
      <c r="E253" s="179">
        <v>45275</v>
      </c>
      <c r="F253" s="179" t="s">
        <v>0</v>
      </c>
      <c r="G253" s="181">
        <v>3300</v>
      </c>
    </row>
    <row r="254" spans="2:7" ht="14.25">
      <c r="B254" s="178" t="s">
        <v>2557</v>
      </c>
      <c r="C254" s="84" t="s">
        <v>2558</v>
      </c>
      <c r="D254" s="182">
        <v>45271</v>
      </c>
      <c r="E254" s="179">
        <v>45275</v>
      </c>
      <c r="F254" s="179" t="s">
        <v>1</v>
      </c>
      <c r="G254" s="181">
        <v>3000</v>
      </c>
    </row>
    <row r="255" spans="2:7" ht="14.25">
      <c r="B255" s="178" t="s">
        <v>2311</v>
      </c>
      <c r="C255" s="84" t="s">
        <v>2312</v>
      </c>
      <c r="D255" s="182">
        <v>45271</v>
      </c>
      <c r="E255" s="179">
        <v>45275</v>
      </c>
      <c r="F255" s="179" t="s">
        <v>0</v>
      </c>
      <c r="G255" s="181">
        <v>3300</v>
      </c>
    </row>
    <row r="256" spans="2:7" ht="14.25">
      <c r="B256" s="178" t="s">
        <v>2383</v>
      </c>
      <c r="C256" s="84" t="s">
        <v>2384</v>
      </c>
      <c r="D256" s="182">
        <v>45271</v>
      </c>
      <c r="E256" s="179">
        <v>45275</v>
      </c>
      <c r="F256" s="179" t="s">
        <v>0</v>
      </c>
      <c r="G256" s="181">
        <v>3300</v>
      </c>
    </row>
    <row r="257" spans="2:7" ht="14.25">
      <c r="B257" s="178" t="s">
        <v>2361</v>
      </c>
      <c r="C257" s="84" t="s">
        <v>2441</v>
      </c>
      <c r="D257" s="182">
        <v>45278</v>
      </c>
      <c r="E257" s="179">
        <v>45282</v>
      </c>
      <c r="F257" s="179" t="s">
        <v>2</v>
      </c>
      <c r="G257" s="181">
        <v>3300</v>
      </c>
    </row>
    <row r="258" spans="2:7" ht="14.25">
      <c r="B258" s="178" t="s">
        <v>2559</v>
      </c>
      <c r="C258" s="84" t="s">
        <v>2560</v>
      </c>
      <c r="D258" s="182">
        <v>45278</v>
      </c>
      <c r="E258" s="179">
        <v>45282</v>
      </c>
      <c r="F258" s="179" t="s">
        <v>3</v>
      </c>
      <c r="G258" s="181">
        <v>4200</v>
      </c>
    </row>
    <row r="259" spans="2:7" ht="28.5">
      <c r="B259" s="178" t="s">
        <v>2423</v>
      </c>
      <c r="C259" s="84" t="s">
        <v>2561</v>
      </c>
      <c r="D259" s="182">
        <v>45278</v>
      </c>
      <c r="E259" s="179">
        <v>45282</v>
      </c>
      <c r="F259" s="179" t="s">
        <v>1</v>
      </c>
      <c r="G259" s="181">
        <v>3300</v>
      </c>
    </row>
    <row r="260" spans="2:7" ht="28.5">
      <c r="B260" s="178" t="s">
        <v>2391</v>
      </c>
      <c r="C260" s="84" t="s">
        <v>2392</v>
      </c>
      <c r="D260" s="182">
        <v>45278</v>
      </c>
      <c r="E260" s="179">
        <v>45282</v>
      </c>
      <c r="F260" s="179" t="s">
        <v>0</v>
      </c>
      <c r="G260" s="181">
        <v>3300</v>
      </c>
    </row>
    <row r="261" spans="2:7" ht="14.25">
      <c r="B261" s="178" t="s">
        <v>2243</v>
      </c>
      <c r="C261" s="84" t="s">
        <v>2244</v>
      </c>
      <c r="D261" s="182">
        <v>45278</v>
      </c>
      <c r="E261" s="179">
        <v>45282</v>
      </c>
      <c r="F261" s="179" t="s">
        <v>1</v>
      </c>
      <c r="G261" s="181">
        <v>3300</v>
      </c>
    </row>
    <row r="262" spans="2:7" ht="14.25">
      <c r="B262" s="178" t="s">
        <v>2245</v>
      </c>
      <c r="C262" s="84" t="s">
        <v>2246</v>
      </c>
      <c r="D262" s="182">
        <v>45278</v>
      </c>
      <c r="E262" s="179">
        <v>45282</v>
      </c>
      <c r="F262" s="179" t="s">
        <v>0</v>
      </c>
      <c r="G262" s="181">
        <v>3300</v>
      </c>
    </row>
    <row r="263" spans="2:7" ht="15" thickBot="1">
      <c r="B263" s="183" t="s">
        <v>2562</v>
      </c>
      <c r="C263" s="85" t="s">
        <v>2563</v>
      </c>
      <c r="D263" s="182">
        <v>45278</v>
      </c>
      <c r="E263" s="179">
        <v>45282</v>
      </c>
      <c r="F263" s="184" t="s">
        <v>0</v>
      </c>
      <c r="G263" s="185">
        <v>3300</v>
      </c>
    </row>
    <row r="264" spans="2:7" ht="23.25" thickBot="1">
      <c r="B264" s="186" t="s">
        <v>2564</v>
      </c>
      <c r="C264" s="187"/>
      <c r="D264" s="187"/>
      <c r="E264" s="187"/>
      <c r="F264" s="187"/>
      <c r="G264" s="188"/>
    </row>
    <row r="265" spans="2:7" ht="14.25">
      <c r="B265" s="174" t="s">
        <v>2565</v>
      </c>
      <c r="C265" s="84" t="s">
        <v>2566</v>
      </c>
      <c r="D265" s="175">
        <v>44928</v>
      </c>
      <c r="E265" s="175">
        <v>44932</v>
      </c>
      <c r="F265" s="189" t="s">
        <v>0</v>
      </c>
      <c r="G265" s="177">
        <v>3300</v>
      </c>
    </row>
    <row r="266" spans="2:7" ht="14.25">
      <c r="B266" s="178" t="s">
        <v>2567</v>
      </c>
      <c r="C266" s="84" t="s">
        <v>2568</v>
      </c>
      <c r="D266" s="180">
        <v>44928</v>
      </c>
      <c r="E266" s="180">
        <v>44932</v>
      </c>
      <c r="F266" s="190" t="s">
        <v>0</v>
      </c>
      <c r="G266" s="181">
        <v>3300</v>
      </c>
    </row>
    <row r="267" spans="2:7" ht="42.75">
      <c r="B267" s="178" t="s">
        <v>2569</v>
      </c>
      <c r="C267" s="82" t="s">
        <v>2570</v>
      </c>
      <c r="D267" s="180">
        <v>44935</v>
      </c>
      <c r="E267" s="180">
        <v>44939</v>
      </c>
      <c r="F267" s="180" t="s">
        <v>0</v>
      </c>
      <c r="G267" s="181">
        <v>3300</v>
      </c>
    </row>
    <row r="268" spans="2:7" ht="14.25">
      <c r="B268" s="178" t="s">
        <v>2571</v>
      </c>
      <c r="C268" s="84" t="s">
        <v>2572</v>
      </c>
      <c r="D268" s="180">
        <v>44935</v>
      </c>
      <c r="E268" s="180">
        <v>44939</v>
      </c>
      <c r="F268" s="182" t="s">
        <v>0</v>
      </c>
      <c r="G268" s="181">
        <v>3300</v>
      </c>
    </row>
    <row r="269" spans="2:7" ht="28.5">
      <c r="B269" s="178" t="s">
        <v>2573</v>
      </c>
      <c r="C269" s="84" t="s">
        <v>2574</v>
      </c>
      <c r="D269" s="179">
        <v>44942</v>
      </c>
      <c r="E269" s="179">
        <v>44946</v>
      </c>
      <c r="F269" s="182" t="s">
        <v>1</v>
      </c>
      <c r="G269" s="181">
        <v>3300</v>
      </c>
    </row>
    <row r="270" spans="2:7" ht="14.25">
      <c r="B270" s="178" t="s">
        <v>2575</v>
      </c>
      <c r="C270" s="84" t="s">
        <v>2576</v>
      </c>
      <c r="D270" s="179">
        <v>44942</v>
      </c>
      <c r="E270" s="179">
        <v>44946</v>
      </c>
      <c r="F270" s="182" t="s">
        <v>1</v>
      </c>
      <c r="G270" s="181">
        <v>3300</v>
      </c>
    </row>
    <row r="271" spans="2:7" ht="14.25">
      <c r="B271" s="178" t="s">
        <v>2577</v>
      </c>
      <c r="C271" s="84" t="s">
        <v>2578</v>
      </c>
      <c r="D271" s="179">
        <v>44949</v>
      </c>
      <c r="E271" s="179">
        <v>44953</v>
      </c>
      <c r="F271" s="182" t="s">
        <v>0</v>
      </c>
      <c r="G271" s="181">
        <v>3300</v>
      </c>
    </row>
    <row r="272" spans="2:7" ht="14.25">
      <c r="B272" s="178" t="s">
        <v>2579</v>
      </c>
      <c r="C272" s="82" t="s">
        <v>2580</v>
      </c>
      <c r="D272" s="179">
        <v>44949</v>
      </c>
      <c r="E272" s="179">
        <v>44953</v>
      </c>
      <c r="F272" s="179" t="s">
        <v>0</v>
      </c>
      <c r="G272" s="181">
        <v>3300</v>
      </c>
    </row>
    <row r="273" spans="2:7" ht="14.25">
      <c r="B273" s="178" t="s">
        <v>2581</v>
      </c>
      <c r="C273" s="84" t="s">
        <v>2582</v>
      </c>
      <c r="D273" s="179">
        <v>44949</v>
      </c>
      <c r="E273" s="179">
        <v>44953</v>
      </c>
      <c r="F273" s="179" t="s">
        <v>0</v>
      </c>
      <c r="G273" s="181">
        <v>3300</v>
      </c>
    </row>
    <row r="274" spans="2:7" ht="14.25">
      <c r="B274" s="178" t="s">
        <v>2583</v>
      </c>
      <c r="C274" s="84" t="s">
        <v>2584</v>
      </c>
      <c r="D274" s="179">
        <v>44956</v>
      </c>
      <c r="E274" s="179">
        <v>44960</v>
      </c>
      <c r="F274" s="182" t="s">
        <v>1</v>
      </c>
      <c r="G274" s="181">
        <v>3300</v>
      </c>
    </row>
    <row r="275" spans="2:7" ht="28.5">
      <c r="B275" s="178" t="s">
        <v>2585</v>
      </c>
      <c r="C275" s="84" t="s">
        <v>2586</v>
      </c>
      <c r="D275" s="179">
        <v>44956</v>
      </c>
      <c r="E275" s="179">
        <v>44960</v>
      </c>
      <c r="F275" s="182" t="s">
        <v>1</v>
      </c>
      <c r="G275" s="181">
        <v>3300</v>
      </c>
    </row>
    <row r="276" spans="2:7" ht="14.25">
      <c r="B276" s="178" t="s">
        <v>2587</v>
      </c>
      <c r="C276" s="84" t="s">
        <v>2588</v>
      </c>
      <c r="D276" s="179">
        <v>44963</v>
      </c>
      <c r="E276" s="179">
        <v>44967</v>
      </c>
      <c r="F276" s="190" t="s">
        <v>2</v>
      </c>
      <c r="G276" s="181">
        <v>3300</v>
      </c>
    </row>
    <row r="277" spans="2:7" ht="14.25">
      <c r="B277" s="178" t="s">
        <v>2589</v>
      </c>
      <c r="C277" s="84" t="s">
        <v>2590</v>
      </c>
      <c r="D277" s="179">
        <v>44963</v>
      </c>
      <c r="E277" s="179">
        <v>44967</v>
      </c>
      <c r="F277" s="182" t="s">
        <v>1</v>
      </c>
      <c r="G277" s="181">
        <v>3300</v>
      </c>
    </row>
    <row r="278" spans="2:7" ht="14.25">
      <c r="B278" s="178" t="s">
        <v>2591</v>
      </c>
      <c r="C278" s="84" t="s">
        <v>2592</v>
      </c>
      <c r="D278" s="179">
        <v>44970</v>
      </c>
      <c r="E278" s="179">
        <v>44974</v>
      </c>
      <c r="F278" s="179" t="s">
        <v>0</v>
      </c>
      <c r="G278" s="181">
        <v>3300</v>
      </c>
    </row>
    <row r="279" spans="2:7" ht="14.25">
      <c r="B279" s="178" t="s">
        <v>2593</v>
      </c>
      <c r="C279" s="82" t="s">
        <v>2594</v>
      </c>
      <c r="D279" s="179">
        <v>44970</v>
      </c>
      <c r="E279" s="179">
        <v>44974</v>
      </c>
      <c r="F279" s="179" t="s">
        <v>0</v>
      </c>
      <c r="G279" s="181">
        <v>3300</v>
      </c>
    </row>
    <row r="280" spans="2:7" ht="14.25">
      <c r="B280" s="178" t="s">
        <v>2595</v>
      </c>
      <c r="C280" s="84" t="s">
        <v>2596</v>
      </c>
      <c r="D280" s="179">
        <v>44977</v>
      </c>
      <c r="E280" s="179">
        <v>44981</v>
      </c>
      <c r="F280" s="182" t="s">
        <v>0</v>
      </c>
      <c r="G280" s="181">
        <v>3300</v>
      </c>
    </row>
    <row r="281" spans="2:7" ht="14.25">
      <c r="B281" s="178" t="s">
        <v>2597</v>
      </c>
      <c r="C281" s="84" t="s">
        <v>2598</v>
      </c>
      <c r="D281" s="179">
        <v>44977</v>
      </c>
      <c r="E281" s="179">
        <v>44981</v>
      </c>
      <c r="F281" s="182" t="s">
        <v>1</v>
      </c>
      <c r="G281" s="181">
        <v>3300</v>
      </c>
    </row>
    <row r="282" spans="2:7" ht="28.5">
      <c r="B282" s="178" t="s">
        <v>2599</v>
      </c>
      <c r="C282" s="84" t="s">
        <v>2600</v>
      </c>
      <c r="D282" s="179">
        <v>44984</v>
      </c>
      <c r="E282" s="179">
        <v>44988</v>
      </c>
      <c r="F282" s="182" t="s">
        <v>1</v>
      </c>
      <c r="G282" s="181">
        <v>3300</v>
      </c>
    </row>
    <row r="283" spans="2:7" ht="14.25">
      <c r="B283" s="178" t="s">
        <v>2601</v>
      </c>
      <c r="C283" s="84" t="s">
        <v>2602</v>
      </c>
      <c r="D283" s="179">
        <v>44984</v>
      </c>
      <c r="E283" s="179">
        <v>44988</v>
      </c>
      <c r="F283" s="182" t="s">
        <v>1</v>
      </c>
      <c r="G283" s="181">
        <v>3300</v>
      </c>
    </row>
    <row r="284" spans="2:7" ht="14.25">
      <c r="B284" s="178" t="s">
        <v>2603</v>
      </c>
      <c r="C284" s="84" t="s">
        <v>2604</v>
      </c>
      <c r="D284" s="179">
        <v>44984</v>
      </c>
      <c r="E284" s="179">
        <v>44988</v>
      </c>
      <c r="F284" s="182" t="s">
        <v>0</v>
      </c>
      <c r="G284" s="181">
        <v>3300</v>
      </c>
    </row>
    <row r="285" spans="2:7" ht="14.25">
      <c r="B285" s="178" t="s">
        <v>2605</v>
      </c>
      <c r="C285" s="84" t="s">
        <v>2606</v>
      </c>
      <c r="D285" s="179">
        <v>44991</v>
      </c>
      <c r="E285" s="179">
        <v>44995</v>
      </c>
      <c r="F285" s="182" t="s">
        <v>0</v>
      </c>
      <c r="G285" s="181">
        <v>3300</v>
      </c>
    </row>
    <row r="286" spans="2:7" ht="14.25">
      <c r="B286" s="178" t="s">
        <v>2607</v>
      </c>
      <c r="C286" s="84" t="s">
        <v>2608</v>
      </c>
      <c r="D286" s="179">
        <v>44991</v>
      </c>
      <c r="E286" s="179">
        <v>44995</v>
      </c>
      <c r="F286" s="182" t="s">
        <v>3</v>
      </c>
      <c r="G286" s="181">
        <v>4200</v>
      </c>
    </row>
    <row r="287" spans="2:7" ht="28.5">
      <c r="B287" s="178" t="s">
        <v>2609</v>
      </c>
      <c r="C287" s="84" t="s">
        <v>2610</v>
      </c>
      <c r="D287" s="179">
        <v>44991</v>
      </c>
      <c r="E287" s="179">
        <v>44995</v>
      </c>
      <c r="F287" s="182" t="s">
        <v>0</v>
      </c>
      <c r="G287" s="181">
        <v>3300</v>
      </c>
    </row>
    <row r="288" spans="2:7" ht="14.25">
      <c r="B288" s="178" t="s">
        <v>2611</v>
      </c>
      <c r="C288" s="84" t="s">
        <v>2612</v>
      </c>
      <c r="D288" s="179">
        <v>44998</v>
      </c>
      <c r="E288" s="179">
        <v>45002</v>
      </c>
      <c r="F288" s="182" t="s">
        <v>1</v>
      </c>
      <c r="G288" s="181">
        <v>3300</v>
      </c>
    </row>
    <row r="289" spans="2:7" ht="14.25">
      <c r="B289" s="178" t="s">
        <v>2613</v>
      </c>
      <c r="C289" s="84" t="s">
        <v>2614</v>
      </c>
      <c r="D289" s="179">
        <v>44998</v>
      </c>
      <c r="E289" s="179">
        <v>45002</v>
      </c>
      <c r="F289" s="182" t="s">
        <v>0</v>
      </c>
      <c r="G289" s="181">
        <v>3300</v>
      </c>
    </row>
    <row r="290" spans="2:7" ht="14.25">
      <c r="B290" s="178" t="s">
        <v>2615</v>
      </c>
      <c r="C290" s="84" t="s">
        <v>2616</v>
      </c>
      <c r="D290" s="179">
        <v>44998</v>
      </c>
      <c r="E290" s="179">
        <v>45002</v>
      </c>
      <c r="F290" s="182" t="s">
        <v>0</v>
      </c>
      <c r="G290" s="181">
        <v>3300</v>
      </c>
    </row>
    <row r="291" spans="2:7" ht="14.25">
      <c r="B291" s="178" t="s">
        <v>2617</v>
      </c>
      <c r="C291" s="84" t="s">
        <v>2618</v>
      </c>
      <c r="D291" s="179">
        <v>44998</v>
      </c>
      <c r="E291" s="179">
        <v>45002</v>
      </c>
      <c r="F291" s="182" t="s">
        <v>0</v>
      </c>
      <c r="G291" s="181">
        <v>3300</v>
      </c>
    </row>
    <row r="292" spans="2:7" ht="28.5">
      <c r="B292" s="178" t="s">
        <v>2619</v>
      </c>
      <c r="C292" s="84" t="s">
        <v>2620</v>
      </c>
      <c r="D292" s="179">
        <v>44998</v>
      </c>
      <c r="E292" s="179">
        <v>45002</v>
      </c>
      <c r="F292" s="182" t="s">
        <v>1</v>
      </c>
      <c r="G292" s="181">
        <v>3300</v>
      </c>
    </row>
    <row r="293" spans="2:7" ht="14.25">
      <c r="B293" s="178" t="s">
        <v>2621</v>
      </c>
      <c r="C293" s="84" t="s">
        <v>2622</v>
      </c>
      <c r="D293" s="179">
        <v>44998</v>
      </c>
      <c r="E293" s="179">
        <v>45002</v>
      </c>
      <c r="F293" s="182" t="s">
        <v>0</v>
      </c>
      <c r="G293" s="181">
        <v>3300</v>
      </c>
    </row>
    <row r="294" spans="2:7" ht="14.25">
      <c r="B294" s="178" t="s">
        <v>2623</v>
      </c>
      <c r="C294" s="84" t="s">
        <v>2624</v>
      </c>
      <c r="D294" s="179">
        <v>45040</v>
      </c>
      <c r="E294" s="179">
        <v>45044</v>
      </c>
      <c r="F294" s="182" t="s">
        <v>2</v>
      </c>
      <c r="G294" s="181">
        <v>3300</v>
      </c>
    </row>
    <row r="295" spans="2:7" ht="14.25">
      <c r="B295" s="178" t="s">
        <v>2613</v>
      </c>
      <c r="C295" s="84" t="s">
        <v>2614</v>
      </c>
      <c r="D295" s="179">
        <v>45040</v>
      </c>
      <c r="E295" s="179">
        <v>45044</v>
      </c>
      <c r="F295" s="182" t="s">
        <v>0</v>
      </c>
      <c r="G295" s="181">
        <v>3300</v>
      </c>
    </row>
    <row r="296" spans="2:7" ht="14.25">
      <c r="B296" s="178" t="s">
        <v>2625</v>
      </c>
      <c r="C296" s="84" t="s">
        <v>2626</v>
      </c>
      <c r="D296" s="179">
        <v>45061</v>
      </c>
      <c r="E296" s="179">
        <v>45065</v>
      </c>
      <c r="F296" s="182" t="s">
        <v>1</v>
      </c>
      <c r="G296" s="181">
        <v>3300</v>
      </c>
    </row>
    <row r="297" spans="2:7" ht="42.75">
      <c r="B297" s="178" t="s">
        <v>2569</v>
      </c>
      <c r="C297" s="82" t="s">
        <v>2570</v>
      </c>
      <c r="D297" s="179">
        <v>45061</v>
      </c>
      <c r="E297" s="179">
        <v>45065</v>
      </c>
      <c r="F297" s="179" t="s">
        <v>1</v>
      </c>
      <c r="G297" s="181">
        <v>3300</v>
      </c>
    </row>
    <row r="298" spans="2:7" ht="28.5">
      <c r="B298" s="178" t="s">
        <v>2627</v>
      </c>
      <c r="C298" s="84" t="s">
        <v>2628</v>
      </c>
      <c r="D298" s="179">
        <v>45061</v>
      </c>
      <c r="E298" s="179">
        <v>45065</v>
      </c>
      <c r="F298" s="182" t="s">
        <v>0</v>
      </c>
      <c r="G298" s="181">
        <v>3300</v>
      </c>
    </row>
    <row r="299" spans="2:7" ht="14.25">
      <c r="B299" s="178" t="s">
        <v>2629</v>
      </c>
      <c r="C299" s="84" t="s">
        <v>2630</v>
      </c>
      <c r="D299" s="179">
        <v>45068</v>
      </c>
      <c r="E299" s="179">
        <v>45072</v>
      </c>
      <c r="F299" s="182" t="s">
        <v>1</v>
      </c>
      <c r="G299" s="181">
        <v>3300</v>
      </c>
    </row>
    <row r="300" spans="2:7" ht="14.25">
      <c r="B300" s="178" t="s">
        <v>2631</v>
      </c>
      <c r="C300" s="84" t="s">
        <v>2632</v>
      </c>
      <c r="D300" s="179">
        <v>45068</v>
      </c>
      <c r="E300" s="179">
        <v>45072</v>
      </c>
      <c r="F300" s="182" t="s">
        <v>3</v>
      </c>
      <c r="G300" s="181">
        <v>4200</v>
      </c>
    </row>
    <row r="301" spans="2:7" ht="14.25">
      <c r="B301" s="178" t="s">
        <v>2633</v>
      </c>
      <c r="C301" s="84" t="s">
        <v>2634</v>
      </c>
      <c r="D301" s="179">
        <v>45075</v>
      </c>
      <c r="E301" s="179">
        <v>45079</v>
      </c>
      <c r="F301" s="182" t="s">
        <v>1</v>
      </c>
      <c r="G301" s="181">
        <v>3300</v>
      </c>
    </row>
    <row r="302" spans="2:7" ht="14.25">
      <c r="B302" s="178" t="s">
        <v>2635</v>
      </c>
      <c r="C302" s="84" t="s">
        <v>2636</v>
      </c>
      <c r="D302" s="179">
        <v>45075</v>
      </c>
      <c r="E302" s="179">
        <v>45079</v>
      </c>
      <c r="F302" s="182" t="s">
        <v>0</v>
      </c>
      <c r="G302" s="181">
        <v>3300</v>
      </c>
    </row>
    <row r="303" spans="2:7" ht="14.25">
      <c r="B303" s="178" t="s">
        <v>2637</v>
      </c>
      <c r="C303" s="84" t="s">
        <v>2638</v>
      </c>
      <c r="D303" s="179">
        <v>45082</v>
      </c>
      <c r="E303" s="179">
        <v>45086</v>
      </c>
      <c r="F303" s="179" t="s">
        <v>0</v>
      </c>
      <c r="G303" s="181">
        <v>3300</v>
      </c>
    </row>
    <row r="304" spans="2:7" ht="14.25">
      <c r="B304" s="178" t="s">
        <v>2593</v>
      </c>
      <c r="C304" s="82" t="s">
        <v>2594</v>
      </c>
      <c r="D304" s="179">
        <v>45082</v>
      </c>
      <c r="E304" s="179">
        <v>45086</v>
      </c>
      <c r="F304" s="179" t="s">
        <v>0</v>
      </c>
      <c r="G304" s="181">
        <v>3300</v>
      </c>
    </row>
    <row r="305" spans="2:7" ht="28.5">
      <c r="B305" s="178" t="s">
        <v>2639</v>
      </c>
      <c r="C305" s="84" t="s">
        <v>2640</v>
      </c>
      <c r="D305" s="179">
        <v>45089</v>
      </c>
      <c r="E305" s="179">
        <v>45093</v>
      </c>
      <c r="F305" s="182" t="s">
        <v>0</v>
      </c>
      <c r="G305" s="181">
        <v>3300</v>
      </c>
    </row>
    <row r="306" spans="2:7" ht="28.5">
      <c r="B306" s="178" t="s">
        <v>2641</v>
      </c>
      <c r="C306" s="84" t="s">
        <v>2642</v>
      </c>
      <c r="D306" s="179">
        <v>45096</v>
      </c>
      <c r="E306" s="179">
        <v>45100</v>
      </c>
      <c r="F306" s="191" t="s">
        <v>0</v>
      </c>
      <c r="G306" s="192">
        <v>3300</v>
      </c>
    </row>
    <row r="307" spans="2:7" ht="14.25">
      <c r="B307" s="178" t="s">
        <v>2643</v>
      </c>
      <c r="C307" s="84" t="s">
        <v>2644</v>
      </c>
      <c r="D307" s="179">
        <v>45096</v>
      </c>
      <c r="E307" s="179">
        <v>45100</v>
      </c>
      <c r="F307" s="182" t="s">
        <v>0</v>
      </c>
      <c r="G307" s="181">
        <v>3300</v>
      </c>
    </row>
    <row r="308" spans="2:7" ht="14.25">
      <c r="B308" s="178" t="s">
        <v>2645</v>
      </c>
      <c r="C308" s="84" t="s">
        <v>2646</v>
      </c>
      <c r="D308" s="179">
        <v>45089</v>
      </c>
      <c r="E308" s="179">
        <v>45093</v>
      </c>
      <c r="F308" s="182" t="s">
        <v>0</v>
      </c>
      <c r="G308" s="181">
        <v>3300</v>
      </c>
    </row>
    <row r="309" spans="2:7" ht="14.25">
      <c r="B309" s="178" t="s">
        <v>2579</v>
      </c>
      <c r="C309" s="82" t="s">
        <v>2580</v>
      </c>
      <c r="D309" s="179">
        <v>45096</v>
      </c>
      <c r="E309" s="179">
        <v>45100</v>
      </c>
      <c r="F309" s="179" t="s">
        <v>2</v>
      </c>
      <c r="G309" s="181">
        <v>3300</v>
      </c>
    </row>
    <row r="310" spans="2:7" ht="28.5">
      <c r="B310" s="178" t="s">
        <v>2647</v>
      </c>
      <c r="C310" s="84" t="s">
        <v>2648</v>
      </c>
      <c r="D310" s="179">
        <v>45110</v>
      </c>
      <c r="E310" s="179">
        <v>45114</v>
      </c>
      <c r="F310" s="182" t="s">
        <v>1</v>
      </c>
      <c r="G310" s="181">
        <v>3300</v>
      </c>
    </row>
    <row r="311" spans="2:7" ht="14.25">
      <c r="B311" s="178" t="s">
        <v>2649</v>
      </c>
      <c r="C311" s="84" t="s">
        <v>2650</v>
      </c>
      <c r="D311" s="179">
        <v>45110</v>
      </c>
      <c r="E311" s="179">
        <v>45114</v>
      </c>
      <c r="F311" s="182" t="s">
        <v>0</v>
      </c>
      <c r="G311" s="181">
        <v>3300</v>
      </c>
    </row>
    <row r="312" spans="2:7" ht="28.5">
      <c r="B312" s="178" t="s">
        <v>2651</v>
      </c>
      <c r="C312" s="84" t="s">
        <v>2652</v>
      </c>
      <c r="D312" s="179">
        <v>45117</v>
      </c>
      <c r="E312" s="179">
        <v>45121</v>
      </c>
      <c r="F312" s="182" t="s">
        <v>0</v>
      </c>
      <c r="G312" s="181">
        <v>3300</v>
      </c>
    </row>
    <row r="313" spans="2:7" ht="14.25">
      <c r="B313" s="178" t="s">
        <v>2653</v>
      </c>
      <c r="C313" s="84" t="s">
        <v>2654</v>
      </c>
      <c r="D313" s="179">
        <v>45117</v>
      </c>
      <c r="E313" s="179">
        <v>45121</v>
      </c>
      <c r="F313" s="182" t="s">
        <v>0</v>
      </c>
      <c r="G313" s="181">
        <v>3300</v>
      </c>
    </row>
    <row r="314" spans="2:7" ht="14.25">
      <c r="B314" s="178" t="s">
        <v>2603</v>
      </c>
      <c r="C314" s="84" t="s">
        <v>2604</v>
      </c>
      <c r="D314" s="179">
        <v>45131</v>
      </c>
      <c r="E314" s="179">
        <v>45135</v>
      </c>
      <c r="F314" s="182" t="s">
        <v>0</v>
      </c>
      <c r="G314" s="181">
        <v>3300</v>
      </c>
    </row>
    <row r="315" spans="2:7" ht="14.25">
      <c r="B315" s="178" t="s">
        <v>2577</v>
      </c>
      <c r="C315" s="84" t="s">
        <v>2578</v>
      </c>
      <c r="D315" s="179">
        <v>45131</v>
      </c>
      <c r="E315" s="179">
        <v>45135</v>
      </c>
      <c r="F315" s="182" t="s">
        <v>3</v>
      </c>
      <c r="G315" s="181">
        <v>4200</v>
      </c>
    </row>
    <row r="316" spans="2:7" ht="28.5">
      <c r="B316" s="178" t="s">
        <v>2655</v>
      </c>
      <c r="C316" s="84" t="s">
        <v>2656</v>
      </c>
      <c r="D316" s="179">
        <v>45145</v>
      </c>
      <c r="E316" s="179">
        <v>45149</v>
      </c>
      <c r="F316" s="182" t="s">
        <v>0</v>
      </c>
      <c r="G316" s="181">
        <v>3300</v>
      </c>
    </row>
    <row r="317" spans="2:7" ht="14.25">
      <c r="B317" s="178" t="s">
        <v>2657</v>
      </c>
      <c r="C317" s="84" t="s">
        <v>2658</v>
      </c>
      <c r="D317" s="179">
        <v>45145</v>
      </c>
      <c r="E317" s="179">
        <v>45149</v>
      </c>
      <c r="F317" s="182" t="s">
        <v>0</v>
      </c>
      <c r="G317" s="181">
        <v>3300</v>
      </c>
    </row>
    <row r="318" spans="2:7" ht="28.5">
      <c r="B318" s="178" t="s">
        <v>2659</v>
      </c>
      <c r="C318" s="84" t="s">
        <v>2660</v>
      </c>
      <c r="D318" s="179">
        <v>45159</v>
      </c>
      <c r="E318" s="179">
        <v>45163</v>
      </c>
      <c r="F318" s="182" t="s">
        <v>1</v>
      </c>
      <c r="G318" s="181">
        <v>3300</v>
      </c>
    </row>
    <row r="319" spans="2:7" ht="14.25">
      <c r="B319" s="178" t="s">
        <v>2661</v>
      </c>
      <c r="C319" s="84" t="s">
        <v>2662</v>
      </c>
      <c r="D319" s="179">
        <v>45159</v>
      </c>
      <c r="E319" s="179">
        <v>45163</v>
      </c>
      <c r="F319" s="182" t="s">
        <v>1</v>
      </c>
      <c r="G319" s="181">
        <v>3300</v>
      </c>
    </row>
    <row r="320" spans="2:7" ht="28.5">
      <c r="B320" s="178" t="s">
        <v>2663</v>
      </c>
      <c r="C320" s="84" t="s">
        <v>2664</v>
      </c>
      <c r="D320" s="179">
        <v>45166</v>
      </c>
      <c r="E320" s="179">
        <v>45170</v>
      </c>
      <c r="F320" s="182" t="s">
        <v>2</v>
      </c>
      <c r="G320" s="181">
        <v>3300</v>
      </c>
    </row>
    <row r="321" spans="2:7" ht="28.5">
      <c r="B321" s="178" t="s">
        <v>2665</v>
      </c>
      <c r="C321" s="84" t="s">
        <v>2666</v>
      </c>
      <c r="D321" s="179">
        <v>45180</v>
      </c>
      <c r="E321" s="179">
        <v>45184</v>
      </c>
      <c r="F321" s="182" t="s">
        <v>0</v>
      </c>
      <c r="G321" s="181">
        <v>3300</v>
      </c>
    </row>
    <row r="322" spans="2:7" ht="14.25">
      <c r="B322" s="178" t="s">
        <v>2575</v>
      </c>
      <c r="C322" s="84" t="s">
        <v>2576</v>
      </c>
      <c r="D322" s="179">
        <v>45187</v>
      </c>
      <c r="E322" s="179">
        <v>45191</v>
      </c>
      <c r="F322" s="182" t="s">
        <v>0</v>
      </c>
      <c r="G322" s="181">
        <v>3300</v>
      </c>
    </row>
    <row r="323" spans="2:7" ht="14.25">
      <c r="B323" s="178" t="s">
        <v>2667</v>
      </c>
      <c r="C323" s="84" t="s">
        <v>2668</v>
      </c>
      <c r="D323" s="179">
        <v>45187</v>
      </c>
      <c r="E323" s="179">
        <v>45191</v>
      </c>
      <c r="F323" s="182" t="s">
        <v>0</v>
      </c>
      <c r="G323" s="181">
        <v>3300</v>
      </c>
    </row>
    <row r="324" spans="2:7" ht="28.5">
      <c r="B324" s="178" t="s">
        <v>2669</v>
      </c>
      <c r="C324" s="84" t="s">
        <v>2670</v>
      </c>
      <c r="D324" s="179">
        <v>45180</v>
      </c>
      <c r="E324" s="179">
        <v>45184</v>
      </c>
      <c r="F324" s="182" t="s">
        <v>1</v>
      </c>
      <c r="G324" s="181">
        <v>3300</v>
      </c>
    </row>
    <row r="325" spans="2:7" ht="14.25">
      <c r="B325" s="178" t="s">
        <v>2593</v>
      </c>
      <c r="C325" s="82" t="s">
        <v>2594</v>
      </c>
      <c r="D325" s="179">
        <v>45187</v>
      </c>
      <c r="E325" s="179">
        <v>45191</v>
      </c>
      <c r="F325" s="179" t="s">
        <v>0</v>
      </c>
      <c r="G325" s="181">
        <v>3300</v>
      </c>
    </row>
    <row r="326" spans="2:7" ht="28.5">
      <c r="B326" s="178" t="s">
        <v>2671</v>
      </c>
      <c r="C326" s="84" t="s">
        <v>2672</v>
      </c>
      <c r="D326" s="179">
        <v>45201</v>
      </c>
      <c r="E326" s="179">
        <v>45205</v>
      </c>
      <c r="F326" s="182" t="s">
        <v>3</v>
      </c>
      <c r="G326" s="181">
        <v>4200</v>
      </c>
    </row>
    <row r="327" spans="2:7" ht="14.25">
      <c r="B327" s="178" t="s">
        <v>2673</v>
      </c>
      <c r="C327" s="84" t="s">
        <v>2674</v>
      </c>
      <c r="D327" s="179">
        <v>45208</v>
      </c>
      <c r="E327" s="179">
        <v>45212</v>
      </c>
      <c r="F327" s="182" t="s">
        <v>1</v>
      </c>
      <c r="G327" s="181">
        <v>3300</v>
      </c>
    </row>
    <row r="328" spans="2:7" ht="14.25">
      <c r="B328" s="178" t="s">
        <v>2583</v>
      </c>
      <c r="C328" s="84" t="s">
        <v>2584</v>
      </c>
      <c r="D328" s="179">
        <v>45208</v>
      </c>
      <c r="E328" s="179">
        <v>45212</v>
      </c>
      <c r="F328" s="182" t="s">
        <v>0</v>
      </c>
      <c r="G328" s="181">
        <v>3300</v>
      </c>
    </row>
    <row r="329" spans="2:7" ht="14.25">
      <c r="B329" s="178" t="s">
        <v>2613</v>
      </c>
      <c r="C329" s="84" t="s">
        <v>2614</v>
      </c>
      <c r="D329" s="179">
        <v>45215</v>
      </c>
      <c r="E329" s="179">
        <v>45219</v>
      </c>
      <c r="F329" s="182" t="s">
        <v>0</v>
      </c>
      <c r="G329" s="181">
        <v>3300</v>
      </c>
    </row>
    <row r="330" spans="2:7" ht="14.25">
      <c r="B330" s="178" t="s">
        <v>2675</v>
      </c>
      <c r="C330" s="84" t="s">
        <v>2676</v>
      </c>
      <c r="D330" s="179">
        <v>45215</v>
      </c>
      <c r="E330" s="179">
        <v>45219</v>
      </c>
      <c r="F330" s="182" t="s">
        <v>1</v>
      </c>
      <c r="G330" s="181">
        <v>3300</v>
      </c>
    </row>
    <row r="331" spans="2:7" ht="28.5">
      <c r="B331" s="178" t="s">
        <v>2647</v>
      </c>
      <c r="C331" s="84" t="s">
        <v>2648</v>
      </c>
      <c r="D331" s="179">
        <v>45222</v>
      </c>
      <c r="E331" s="179">
        <v>45226</v>
      </c>
      <c r="F331" s="182" t="s">
        <v>0</v>
      </c>
      <c r="G331" s="193" t="s">
        <v>2677</v>
      </c>
    </row>
    <row r="332" spans="2:7" ht="14.25">
      <c r="B332" s="178" t="s">
        <v>2678</v>
      </c>
      <c r="C332" s="84" t="s">
        <v>2679</v>
      </c>
      <c r="D332" s="179">
        <v>45222</v>
      </c>
      <c r="E332" s="179">
        <v>45226</v>
      </c>
      <c r="F332" s="182" t="s">
        <v>3</v>
      </c>
      <c r="G332" s="181">
        <v>4200</v>
      </c>
    </row>
    <row r="333" spans="2:7" ht="14.25">
      <c r="B333" s="178" t="s">
        <v>2680</v>
      </c>
      <c r="C333" s="84" t="s">
        <v>2681</v>
      </c>
      <c r="D333" s="179">
        <v>45229</v>
      </c>
      <c r="E333" s="179">
        <v>45233</v>
      </c>
      <c r="F333" s="182" t="s">
        <v>2</v>
      </c>
      <c r="G333" s="181">
        <v>3300</v>
      </c>
    </row>
    <row r="334" spans="2:7" ht="14.25">
      <c r="B334" s="178" t="s">
        <v>2682</v>
      </c>
      <c r="C334" s="84" t="s">
        <v>2683</v>
      </c>
      <c r="D334" s="179">
        <v>45229</v>
      </c>
      <c r="E334" s="179">
        <v>45233</v>
      </c>
      <c r="F334" s="182" t="s">
        <v>0</v>
      </c>
      <c r="G334" s="181">
        <v>3300</v>
      </c>
    </row>
    <row r="335" spans="2:7" ht="42.75">
      <c r="B335" s="178" t="s">
        <v>2569</v>
      </c>
      <c r="C335" s="82" t="s">
        <v>2570</v>
      </c>
      <c r="D335" s="179">
        <v>45236</v>
      </c>
      <c r="E335" s="179">
        <v>45240</v>
      </c>
      <c r="F335" s="179" t="s">
        <v>2</v>
      </c>
      <c r="G335" s="181">
        <v>3300</v>
      </c>
    </row>
    <row r="336" spans="2:7" ht="14.25">
      <c r="B336" s="178" t="s">
        <v>2684</v>
      </c>
      <c r="C336" s="84" t="s">
        <v>2685</v>
      </c>
      <c r="D336" s="179">
        <v>45236</v>
      </c>
      <c r="E336" s="179">
        <v>45240</v>
      </c>
      <c r="F336" s="182" t="s">
        <v>0</v>
      </c>
      <c r="G336" s="181">
        <v>3300</v>
      </c>
    </row>
    <row r="337" spans="2:7" ht="14.25">
      <c r="B337" s="178" t="s">
        <v>2565</v>
      </c>
      <c r="C337" s="84" t="s">
        <v>2566</v>
      </c>
      <c r="D337" s="179">
        <v>45243</v>
      </c>
      <c r="E337" s="179">
        <v>45247</v>
      </c>
      <c r="F337" s="182" t="s">
        <v>1</v>
      </c>
      <c r="G337" s="181">
        <v>3300</v>
      </c>
    </row>
    <row r="338" spans="2:7" ht="14.25">
      <c r="B338" s="178" t="s">
        <v>2579</v>
      </c>
      <c r="C338" s="82" t="s">
        <v>2580</v>
      </c>
      <c r="D338" s="179">
        <v>45243</v>
      </c>
      <c r="E338" s="179">
        <v>45247</v>
      </c>
      <c r="F338" s="179" t="s">
        <v>0</v>
      </c>
      <c r="G338" s="181">
        <v>3300</v>
      </c>
    </row>
    <row r="339" spans="2:7" ht="14.25">
      <c r="B339" s="178" t="s">
        <v>2567</v>
      </c>
      <c r="C339" s="84" t="s">
        <v>2568</v>
      </c>
      <c r="D339" s="179">
        <v>45243</v>
      </c>
      <c r="E339" s="179">
        <v>45247</v>
      </c>
      <c r="F339" s="182" t="s">
        <v>1</v>
      </c>
      <c r="G339" s="181">
        <v>3300</v>
      </c>
    </row>
    <row r="340" spans="2:7" ht="28.5">
      <c r="B340" s="178" t="s">
        <v>2639</v>
      </c>
      <c r="C340" s="84" t="s">
        <v>2640</v>
      </c>
      <c r="D340" s="179">
        <v>45250</v>
      </c>
      <c r="E340" s="179">
        <v>45254</v>
      </c>
      <c r="F340" s="182" t="s">
        <v>0</v>
      </c>
      <c r="G340" s="181">
        <v>3300</v>
      </c>
    </row>
    <row r="341" spans="2:7" ht="14.25">
      <c r="B341" s="178" t="s">
        <v>2571</v>
      </c>
      <c r="C341" s="84" t="s">
        <v>2572</v>
      </c>
      <c r="D341" s="179">
        <v>45250</v>
      </c>
      <c r="E341" s="179">
        <v>45254</v>
      </c>
      <c r="F341" s="182" t="s">
        <v>1</v>
      </c>
      <c r="G341" s="181">
        <v>3300</v>
      </c>
    </row>
    <row r="342" spans="2:7" ht="14.25">
      <c r="B342" s="178" t="s">
        <v>2603</v>
      </c>
      <c r="C342" s="84" t="s">
        <v>2604</v>
      </c>
      <c r="D342" s="179">
        <v>45264</v>
      </c>
      <c r="E342" s="179">
        <v>45268</v>
      </c>
      <c r="F342" s="182" t="s">
        <v>0</v>
      </c>
      <c r="G342" s="181">
        <v>3300</v>
      </c>
    </row>
    <row r="343" spans="2:7" ht="14.25">
      <c r="B343" s="178" t="s">
        <v>2643</v>
      </c>
      <c r="C343" s="84" t="s">
        <v>2644</v>
      </c>
      <c r="D343" s="179">
        <v>45264</v>
      </c>
      <c r="E343" s="179">
        <v>45268</v>
      </c>
      <c r="F343" s="182" t="s">
        <v>0</v>
      </c>
      <c r="G343" s="181">
        <v>3300</v>
      </c>
    </row>
    <row r="344" spans="2:7" ht="28.5">
      <c r="B344" s="178" t="s">
        <v>2573</v>
      </c>
      <c r="C344" s="84" t="s">
        <v>2574</v>
      </c>
      <c r="D344" s="179">
        <v>45264</v>
      </c>
      <c r="E344" s="179">
        <v>45268</v>
      </c>
      <c r="F344" s="182" t="s">
        <v>0</v>
      </c>
      <c r="G344" s="181">
        <v>3300</v>
      </c>
    </row>
    <row r="345" spans="2:7" ht="14.25">
      <c r="B345" s="178" t="s">
        <v>2577</v>
      </c>
      <c r="C345" s="84" t="s">
        <v>2686</v>
      </c>
      <c r="D345" s="182">
        <v>45271</v>
      </c>
      <c r="E345" s="179">
        <v>45275</v>
      </c>
      <c r="F345" s="182" t="s">
        <v>1</v>
      </c>
      <c r="G345" s="181">
        <v>3300</v>
      </c>
    </row>
    <row r="346" spans="2:7" ht="14.25">
      <c r="B346" s="178" t="s">
        <v>2587</v>
      </c>
      <c r="C346" s="84" t="s">
        <v>2687</v>
      </c>
      <c r="D346" s="182">
        <v>45271</v>
      </c>
      <c r="E346" s="179">
        <v>45275</v>
      </c>
      <c r="F346" s="182" t="s">
        <v>0</v>
      </c>
      <c r="G346" s="181">
        <v>3300</v>
      </c>
    </row>
    <row r="347" spans="2:7" ht="42.75">
      <c r="B347" s="178" t="s">
        <v>2569</v>
      </c>
      <c r="C347" s="82" t="s">
        <v>2570</v>
      </c>
      <c r="D347" s="182">
        <v>45271</v>
      </c>
      <c r="E347" s="179">
        <v>45275</v>
      </c>
      <c r="F347" s="179" t="s">
        <v>0</v>
      </c>
      <c r="G347" s="181">
        <v>3300</v>
      </c>
    </row>
    <row r="348" spans="2:7" ht="14.25">
      <c r="B348" s="178" t="s">
        <v>2581</v>
      </c>
      <c r="C348" s="84" t="s">
        <v>2582</v>
      </c>
      <c r="D348" s="182">
        <v>45278</v>
      </c>
      <c r="E348" s="179">
        <v>45282</v>
      </c>
      <c r="F348" s="179" t="s">
        <v>3</v>
      </c>
      <c r="G348" s="181">
        <v>4200</v>
      </c>
    </row>
    <row r="349" spans="2:7" ht="14.25">
      <c r="B349" s="178" t="s">
        <v>2589</v>
      </c>
      <c r="C349" s="84" t="s">
        <v>2590</v>
      </c>
      <c r="D349" s="182">
        <v>45278</v>
      </c>
      <c r="E349" s="179">
        <v>45282</v>
      </c>
      <c r="F349" s="182" t="s">
        <v>1</v>
      </c>
      <c r="G349" s="181">
        <v>3300</v>
      </c>
    </row>
    <row r="350" spans="2:7" ht="15" thickBot="1">
      <c r="B350" s="183" t="s">
        <v>2591</v>
      </c>
      <c r="C350" s="84" t="s">
        <v>2592</v>
      </c>
      <c r="D350" s="182">
        <v>45278</v>
      </c>
      <c r="E350" s="179">
        <v>45282</v>
      </c>
      <c r="F350" s="194" t="s">
        <v>0</v>
      </c>
      <c r="G350" s="185">
        <v>3300</v>
      </c>
    </row>
    <row r="351" spans="2:7" ht="23.25" thickBot="1">
      <c r="B351" s="195" t="s">
        <v>2688</v>
      </c>
      <c r="C351" s="196"/>
      <c r="D351" s="196"/>
      <c r="E351" s="196"/>
      <c r="F351" s="196"/>
      <c r="G351" s="197"/>
    </row>
    <row r="352" spans="2:7" ht="14.25">
      <c r="B352" s="198" t="s">
        <v>2689</v>
      </c>
      <c r="C352" s="199" t="s">
        <v>2690</v>
      </c>
      <c r="D352" s="200">
        <v>44928</v>
      </c>
      <c r="E352" s="200">
        <v>44932</v>
      </c>
      <c r="F352" s="201" t="s">
        <v>1</v>
      </c>
      <c r="G352" s="201">
        <v>3300</v>
      </c>
    </row>
    <row r="353" spans="2:7" ht="14.25">
      <c r="B353" s="32" t="s">
        <v>2691</v>
      </c>
      <c r="C353" s="84" t="s">
        <v>2692</v>
      </c>
      <c r="D353" s="96">
        <v>44928</v>
      </c>
      <c r="E353" s="96">
        <v>44932</v>
      </c>
      <c r="F353" s="30" t="s">
        <v>0</v>
      </c>
      <c r="G353" s="30">
        <v>3300</v>
      </c>
    </row>
    <row r="354" spans="2:7" ht="14.25">
      <c r="B354" s="32" t="s">
        <v>2693</v>
      </c>
      <c r="C354" s="84" t="s">
        <v>2694</v>
      </c>
      <c r="D354" s="96">
        <v>44928</v>
      </c>
      <c r="E354" s="96">
        <v>44932</v>
      </c>
      <c r="F354" s="30" t="s">
        <v>0</v>
      </c>
      <c r="G354" s="30">
        <v>3300</v>
      </c>
    </row>
    <row r="355" spans="2:7" ht="14.25">
      <c r="B355" s="32" t="s">
        <v>2695</v>
      </c>
      <c r="C355" s="84" t="s">
        <v>2696</v>
      </c>
      <c r="D355" s="96">
        <v>44935</v>
      </c>
      <c r="E355" s="96">
        <v>44939</v>
      </c>
      <c r="F355" s="30" t="s">
        <v>0</v>
      </c>
      <c r="G355" s="30">
        <v>3300</v>
      </c>
    </row>
    <row r="356" spans="2:7" ht="71.25">
      <c r="B356" s="32" t="s">
        <v>2697</v>
      </c>
      <c r="C356" s="84" t="s">
        <v>2698</v>
      </c>
      <c r="D356" s="33">
        <v>44942</v>
      </c>
      <c r="E356" s="33">
        <v>44946</v>
      </c>
      <c r="F356" s="30" t="s">
        <v>0</v>
      </c>
      <c r="G356" s="30">
        <v>3300</v>
      </c>
    </row>
    <row r="357" spans="2:7" ht="14.25">
      <c r="B357" s="32" t="s">
        <v>2699</v>
      </c>
      <c r="C357" s="84" t="s">
        <v>2700</v>
      </c>
      <c r="D357" s="33">
        <v>44942</v>
      </c>
      <c r="E357" s="33">
        <v>44946</v>
      </c>
      <c r="F357" s="30" t="s">
        <v>1</v>
      </c>
      <c r="G357" s="30">
        <v>3300</v>
      </c>
    </row>
    <row r="358" spans="2:7" ht="28.5">
      <c r="B358" s="32" t="s">
        <v>2701</v>
      </c>
      <c r="C358" s="84" t="s">
        <v>2702</v>
      </c>
      <c r="D358" s="33">
        <v>44942</v>
      </c>
      <c r="E358" s="33">
        <v>44946</v>
      </c>
      <c r="F358" s="30" t="s">
        <v>0</v>
      </c>
      <c r="G358" s="30">
        <v>3300</v>
      </c>
    </row>
    <row r="359" spans="2:7" ht="28.5">
      <c r="B359" s="32" t="s">
        <v>2703</v>
      </c>
      <c r="C359" s="84" t="s">
        <v>2704</v>
      </c>
      <c r="D359" s="33">
        <v>44942</v>
      </c>
      <c r="E359" s="33">
        <v>44946</v>
      </c>
      <c r="F359" s="30" t="s">
        <v>0</v>
      </c>
      <c r="G359" s="30">
        <v>3300</v>
      </c>
    </row>
    <row r="360" spans="2:7" ht="28.5">
      <c r="B360" s="32" t="s">
        <v>2705</v>
      </c>
      <c r="C360" s="84" t="s">
        <v>2706</v>
      </c>
      <c r="D360" s="33">
        <v>44949</v>
      </c>
      <c r="E360" s="33">
        <v>44953</v>
      </c>
      <c r="F360" s="30" t="s">
        <v>1</v>
      </c>
      <c r="G360" s="30">
        <v>3300</v>
      </c>
    </row>
    <row r="361" spans="2:7" ht="28.5">
      <c r="B361" s="32" t="s">
        <v>2707</v>
      </c>
      <c r="C361" s="84" t="s">
        <v>2708</v>
      </c>
      <c r="D361" s="33">
        <v>44949</v>
      </c>
      <c r="E361" s="33">
        <v>44953</v>
      </c>
      <c r="F361" s="30" t="s">
        <v>2</v>
      </c>
      <c r="G361" s="30">
        <v>3300</v>
      </c>
    </row>
    <row r="362" spans="2:7" ht="14.25">
      <c r="B362" s="32" t="s">
        <v>2709</v>
      </c>
      <c r="C362" s="84" t="s">
        <v>2710</v>
      </c>
      <c r="D362" s="33">
        <v>44949</v>
      </c>
      <c r="E362" s="33">
        <v>44953</v>
      </c>
      <c r="F362" s="30" t="s">
        <v>1</v>
      </c>
      <c r="G362" s="30">
        <v>3300</v>
      </c>
    </row>
    <row r="363" spans="2:7" ht="14.25">
      <c r="B363" s="32" t="s">
        <v>2711</v>
      </c>
      <c r="C363" s="84" t="s">
        <v>2712</v>
      </c>
      <c r="D363" s="33">
        <v>44956</v>
      </c>
      <c r="E363" s="33">
        <v>44960</v>
      </c>
      <c r="F363" s="30" t="s">
        <v>0</v>
      </c>
      <c r="G363" s="30">
        <v>3300</v>
      </c>
    </row>
    <row r="364" spans="2:7" ht="14.25">
      <c r="B364" s="32" t="s">
        <v>2713</v>
      </c>
      <c r="C364" s="84" t="s">
        <v>2714</v>
      </c>
      <c r="D364" s="33">
        <v>44956</v>
      </c>
      <c r="E364" s="33">
        <v>44960</v>
      </c>
      <c r="F364" s="30" t="s">
        <v>3</v>
      </c>
      <c r="G364" s="30">
        <v>4200</v>
      </c>
    </row>
    <row r="365" spans="2:7" ht="14.25">
      <c r="B365" s="32" t="s">
        <v>2715</v>
      </c>
      <c r="C365" s="84" t="s">
        <v>2716</v>
      </c>
      <c r="D365" s="33">
        <v>44956</v>
      </c>
      <c r="E365" s="33">
        <v>44960</v>
      </c>
      <c r="F365" s="30" t="s">
        <v>0</v>
      </c>
      <c r="G365" s="30">
        <v>3300</v>
      </c>
    </row>
    <row r="366" spans="2:7" ht="14.25">
      <c r="B366" s="32" t="s">
        <v>2717</v>
      </c>
      <c r="C366" s="84" t="s">
        <v>2718</v>
      </c>
      <c r="D366" s="33">
        <v>44956</v>
      </c>
      <c r="E366" s="33">
        <v>44960</v>
      </c>
      <c r="F366" s="30" t="s">
        <v>0</v>
      </c>
      <c r="G366" s="30">
        <v>3300</v>
      </c>
    </row>
    <row r="367" spans="2:7" ht="14.25">
      <c r="B367" s="32" t="s">
        <v>2719</v>
      </c>
      <c r="C367" s="84" t="s">
        <v>2720</v>
      </c>
      <c r="D367" s="33">
        <v>44956</v>
      </c>
      <c r="E367" s="33">
        <v>44960</v>
      </c>
      <c r="F367" s="30" t="s">
        <v>0</v>
      </c>
      <c r="G367" s="30">
        <v>3300</v>
      </c>
    </row>
    <row r="368" spans="2:7" ht="57">
      <c r="B368" s="32" t="s">
        <v>2721</v>
      </c>
      <c r="C368" s="84" t="s">
        <v>2722</v>
      </c>
      <c r="D368" s="33">
        <v>44963</v>
      </c>
      <c r="E368" s="33">
        <v>44967</v>
      </c>
      <c r="F368" s="30" t="s">
        <v>2</v>
      </c>
      <c r="G368" s="30">
        <v>3300</v>
      </c>
    </row>
    <row r="369" spans="2:7" ht="14.25">
      <c r="B369" s="32" t="s">
        <v>2723</v>
      </c>
      <c r="C369" s="84" t="s">
        <v>2724</v>
      </c>
      <c r="D369" s="33">
        <v>44963</v>
      </c>
      <c r="E369" s="33">
        <v>44967</v>
      </c>
      <c r="F369" s="30" t="s">
        <v>1</v>
      </c>
      <c r="G369" s="30">
        <v>3300</v>
      </c>
    </row>
    <row r="370" spans="2:7" ht="14.25">
      <c r="B370" s="32" t="s">
        <v>2725</v>
      </c>
      <c r="C370" s="84" t="s">
        <v>2726</v>
      </c>
      <c r="D370" s="33">
        <v>44963</v>
      </c>
      <c r="E370" s="33">
        <v>44967</v>
      </c>
      <c r="F370" s="30" t="s">
        <v>0</v>
      </c>
      <c r="G370" s="30">
        <v>3300</v>
      </c>
    </row>
    <row r="371" spans="2:7" ht="14.25">
      <c r="B371" s="32" t="s">
        <v>2727</v>
      </c>
      <c r="C371" s="84" t="s">
        <v>2728</v>
      </c>
      <c r="D371" s="33">
        <v>44963</v>
      </c>
      <c r="E371" s="33">
        <v>44967</v>
      </c>
      <c r="F371" s="30" t="s">
        <v>1</v>
      </c>
      <c r="G371" s="30">
        <v>3300</v>
      </c>
    </row>
    <row r="372" spans="2:7" ht="28.5">
      <c r="B372" s="32" t="s">
        <v>2729</v>
      </c>
      <c r="C372" s="84" t="s">
        <v>2730</v>
      </c>
      <c r="D372" s="33">
        <v>44970</v>
      </c>
      <c r="E372" s="33">
        <v>44974</v>
      </c>
      <c r="F372" s="30" t="s">
        <v>0</v>
      </c>
      <c r="G372" s="30">
        <v>3300</v>
      </c>
    </row>
    <row r="373" spans="2:7" ht="14.25">
      <c r="B373" s="32" t="s">
        <v>2731</v>
      </c>
      <c r="C373" s="84" t="s">
        <v>2732</v>
      </c>
      <c r="D373" s="33">
        <v>44970</v>
      </c>
      <c r="E373" s="33">
        <v>44974</v>
      </c>
      <c r="F373" s="30" t="s">
        <v>0</v>
      </c>
      <c r="G373" s="30">
        <v>3300</v>
      </c>
    </row>
    <row r="374" spans="2:7" ht="28.5">
      <c r="B374" s="32" t="s">
        <v>2733</v>
      </c>
      <c r="C374" s="84" t="s">
        <v>2734</v>
      </c>
      <c r="D374" s="33">
        <v>44970</v>
      </c>
      <c r="E374" s="33">
        <v>44974</v>
      </c>
      <c r="F374" s="30" t="s">
        <v>0</v>
      </c>
      <c r="G374" s="30">
        <v>3300</v>
      </c>
    </row>
    <row r="375" spans="2:7" ht="14.25">
      <c r="B375" s="32" t="s">
        <v>2735</v>
      </c>
      <c r="C375" s="84" t="s">
        <v>2736</v>
      </c>
      <c r="D375" s="33">
        <v>44970</v>
      </c>
      <c r="E375" s="33">
        <v>44974</v>
      </c>
      <c r="F375" s="30" t="s">
        <v>1</v>
      </c>
      <c r="G375" s="30">
        <v>3300</v>
      </c>
    </row>
    <row r="376" spans="2:7" ht="14.25">
      <c r="B376" s="32" t="s">
        <v>2737</v>
      </c>
      <c r="C376" s="84" t="s">
        <v>2738</v>
      </c>
      <c r="D376" s="33">
        <v>44970</v>
      </c>
      <c r="E376" s="33">
        <v>44974</v>
      </c>
      <c r="F376" s="30" t="s">
        <v>2</v>
      </c>
      <c r="G376" s="30">
        <v>3300</v>
      </c>
    </row>
    <row r="377" spans="2:7" ht="14.25">
      <c r="B377" s="32" t="s">
        <v>2739</v>
      </c>
      <c r="C377" s="84" t="s">
        <v>2740</v>
      </c>
      <c r="D377" s="33">
        <v>44977</v>
      </c>
      <c r="E377" s="33">
        <v>44981</v>
      </c>
      <c r="F377" s="30" t="s">
        <v>0</v>
      </c>
      <c r="G377" s="30">
        <v>3300</v>
      </c>
    </row>
    <row r="378" spans="2:7" ht="28.5">
      <c r="B378" s="32" t="s">
        <v>2741</v>
      </c>
      <c r="C378" s="84" t="s">
        <v>2742</v>
      </c>
      <c r="D378" s="33">
        <v>44977</v>
      </c>
      <c r="E378" s="33">
        <v>44981</v>
      </c>
      <c r="F378" s="30" t="s">
        <v>0</v>
      </c>
      <c r="G378" s="30">
        <v>3300</v>
      </c>
    </row>
    <row r="379" spans="2:7" ht="28.5">
      <c r="B379" s="32" t="s">
        <v>2743</v>
      </c>
      <c r="C379" s="84" t="s">
        <v>2744</v>
      </c>
      <c r="D379" s="33">
        <v>44977</v>
      </c>
      <c r="E379" s="33">
        <v>44981</v>
      </c>
      <c r="F379" s="30" t="s">
        <v>3</v>
      </c>
      <c r="G379" s="30">
        <v>4200</v>
      </c>
    </row>
    <row r="380" spans="2:7" ht="28.5">
      <c r="B380" s="32" t="s">
        <v>2745</v>
      </c>
      <c r="C380" s="84" t="s">
        <v>2746</v>
      </c>
      <c r="D380" s="33">
        <v>44977</v>
      </c>
      <c r="E380" s="33">
        <v>44981</v>
      </c>
      <c r="F380" s="30" t="s">
        <v>1</v>
      </c>
      <c r="G380" s="30">
        <v>3300</v>
      </c>
    </row>
    <row r="381" spans="2:7" ht="28.5">
      <c r="B381" s="32" t="s">
        <v>2747</v>
      </c>
      <c r="C381" s="84" t="s">
        <v>2748</v>
      </c>
      <c r="D381" s="33">
        <v>44977</v>
      </c>
      <c r="E381" s="33">
        <v>44981</v>
      </c>
      <c r="F381" s="30" t="s">
        <v>1</v>
      </c>
      <c r="G381" s="30">
        <v>3300</v>
      </c>
    </row>
    <row r="382" spans="2:7" ht="28.5">
      <c r="B382" s="32" t="s">
        <v>2749</v>
      </c>
      <c r="C382" s="84" t="s">
        <v>2750</v>
      </c>
      <c r="D382" s="33">
        <v>44984</v>
      </c>
      <c r="E382" s="33">
        <v>44988</v>
      </c>
      <c r="F382" s="30" t="s">
        <v>0</v>
      </c>
      <c r="G382" s="30">
        <v>3300</v>
      </c>
    </row>
    <row r="383" spans="2:7" ht="28.5">
      <c r="B383" s="32" t="s">
        <v>2751</v>
      </c>
      <c r="C383" s="84" t="s">
        <v>2752</v>
      </c>
      <c r="D383" s="33">
        <v>44984</v>
      </c>
      <c r="E383" s="33">
        <v>44988</v>
      </c>
      <c r="F383" s="30" t="s">
        <v>0</v>
      </c>
      <c r="G383" s="30">
        <v>3300</v>
      </c>
    </row>
    <row r="384" spans="2:7" ht="42.75">
      <c r="B384" s="32" t="s">
        <v>2753</v>
      </c>
      <c r="C384" s="84" t="s">
        <v>2754</v>
      </c>
      <c r="D384" s="33">
        <v>44984</v>
      </c>
      <c r="E384" s="33">
        <v>44988</v>
      </c>
      <c r="F384" s="30" t="s">
        <v>0</v>
      </c>
      <c r="G384" s="30">
        <v>3300</v>
      </c>
    </row>
    <row r="385" spans="2:7" ht="28.5">
      <c r="B385" s="32" t="s">
        <v>2755</v>
      </c>
      <c r="C385" s="84" t="s">
        <v>2756</v>
      </c>
      <c r="D385" s="33">
        <v>44991</v>
      </c>
      <c r="E385" s="33">
        <v>44995</v>
      </c>
      <c r="F385" s="30" t="s">
        <v>1</v>
      </c>
      <c r="G385" s="30">
        <v>3300</v>
      </c>
    </row>
    <row r="386" spans="2:7" ht="28.5">
      <c r="B386" s="32" t="s">
        <v>2757</v>
      </c>
      <c r="C386" s="84" t="s">
        <v>2758</v>
      </c>
      <c r="D386" s="33">
        <v>44991</v>
      </c>
      <c r="E386" s="33">
        <v>44995</v>
      </c>
      <c r="F386" s="30" t="s">
        <v>0</v>
      </c>
      <c r="G386" s="30">
        <v>3300</v>
      </c>
    </row>
    <row r="387" spans="2:7" ht="14.25">
      <c r="B387" s="32" t="s">
        <v>2737</v>
      </c>
      <c r="C387" s="84" t="s">
        <v>2738</v>
      </c>
      <c r="D387" s="33">
        <v>44991</v>
      </c>
      <c r="E387" s="33">
        <v>44995</v>
      </c>
      <c r="F387" s="30" t="s">
        <v>0</v>
      </c>
      <c r="G387" s="30">
        <v>3300</v>
      </c>
    </row>
    <row r="388" spans="2:7" ht="14.25">
      <c r="B388" s="32" t="s">
        <v>2713</v>
      </c>
      <c r="C388" s="84" t="s">
        <v>2714</v>
      </c>
      <c r="D388" s="33">
        <v>44991</v>
      </c>
      <c r="E388" s="33">
        <v>44995</v>
      </c>
      <c r="F388" s="30" t="s">
        <v>1</v>
      </c>
      <c r="G388" s="30">
        <v>3300</v>
      </c>
    </row>
    <row r="389" spans="2:7" ht="28.5">
      <c r="B389" s="32" t="s">
        <v>2759</v>
      </c>
      <c r="C389" s="84" t="s">
        <v>2760</v>
      </c>
      <c r="D389" s="33">
        <v>44991</v>
      </c>
      <c r="E389" s="33">
        <v>44995</v>
      </c>
      <c r="F389" s="30" t="s">
        <v>0</v>
      </c>
      <c r="G389" s="30">
        <v>3300</v>
      </c>
    </row>
    <row r="390" spans="2:7" ht="28.5">
      <c r="B390" s="32" t="s">
        <v>2761</v>
      </c>
      <c r="C390" s="84" t="s">
        <v>2762</v>
      </c>
      <c r="D390" s="33">
        <v>44991</v>
      </c>
      <c r="E390" s="33">
        <v>44995</v>
      </c>
      <c r="F390" s="30" t="s">
        <v>1</v>
      </c>
      <c r="G390" s="30">
        <v>3300</v>
      </c>
    </row>
    <row r="391" spans="2:7" ht="14.25">
      <c r="B391" s="32" t="s">
        <v>2763</v>
      </c>
      <c r="C391" s="84" t="s">
        <v>2764</v>
      </c>
      <c r="D391" s="33">
        <v>44991</v>
      </c>
      <c r="E391" s="33">
        <v>44995</v>
      </c>
      <c r="F391" s="30" t="s">
        <v>1</v>
      </c>
      <c r="G391" s="30">
        <v>3300</v>
      </c>
    </row>
    <row r="392" spans="2:7" ht="14.25">
      <c r="B392" s="32" t="s">
        <v>2765</v>
      </c>
      <c r="C392" s="84" t="s">
        <v>2766</v>
      </c>
      <c r="D392" s="33">
        <v>44991</v>
      </c>
      <c r="E392" s="33">
        <v>44995</v>
      </c>
      <c r="F392" s="30" t="s">
        <v>3</v>
      </c>
      <c r="G392" s="30">
        <v>4200</v>
      </c>
    </row>
    <row r="393" spans="2:7" ht="14.25">
      <c r="B393" s="32" t="s">
        <v>2767</v>
      </c>
      <c r="C393" s="84" t="s">
        <v>2768</v>
      </c>
      <c r="D393" s="33">
        <v>44998</v>
      </c>
      <c r="E393" s="33">
        <v>45002</v>
      </c>
      <c r="F393" s="30" t="s">
        <v>1</v>
      </c>
      <c r="G393" s="30">
        <v>3300</v>
      </c>
    </row>
    <row r="394" spans="2:7" ht="14.25">
      <c r="B394" s="32" t="s">
        <v>2769</v>
      </c>
      <c r="C394" s="84" t="s">
        <v>2770</v>
      </c>
      <c r="D394" s="33">
        <v>44998</v>
      </c>
      <c r="E394" s="33">
        <v>45002</v>
      </c>
      <c r="F394" s="30" t="s">
        <v>0</v>
      </c>
      <c r="G394" s="30">
        <v>3300</v>
      </c>
    </row>
    <row r="395" spans="2:7" ht="14.25">
      <c r="B395" s="32" t="s">
        <v>2771</v>
      </c>
      <c r="C395" s="84" t="s">
        <v>2772</v>
      </c>
      <c r="D395" s="33">
        <v>44998</v>
      </c>
      <c r="E395" s="33">
        <v>45002</v>
      </c>
      <c r="F395" s="30" t="s">
        <v>0</v>
      </c>
      <c r="G395" s="30">
        <v>3300</v>
      </c>
    </row>
    <row r="396" spans="2:7" ht="14.25">
      <c r="B396" s="32" t="s">
        <v>2773</v>
      </c>
      <c r="C396" s="84" t="s">
        <v>2774</v>
      </c>
      <c r="D396" s="33">
        <v>44998</v>
      </c>
      <c r="E396" s="33">
        <v>45002</v>
      </c>
      <c r="F396" s="30" t="s">
        <v>0</v>
      </c>
      <c r="G396" s="30">
        <v>3300</v>
      </c>
    </row>
    <row r="397" spans="2:7" ht="28.5">
      <c r="B397" s="32" t="s">
        <v>2775</v>
      </c>
      <c r="C397" s="84" t="s">
        <v>2776</v>
      </c>
      <c r="D397" s="33">
        <v>44998</v>
      </c>
      <c r="E397" s="33">
        <v>45002</v>
      </c>
      <c r="F397" s="30" t="s">
        <v>0</v>
      </c>
      <c r="G397" s="30">
        <v>3300</v>
      </c>
    </row>
    <row r="398" spans="2:7" ht="14.25">
      <c r="B398" s="32" t="s">
        <v>2777</v>
      </c>
      <c r="C398" s="84" t="s">
        <v>2778</v>
      </c>
      <c r="D398" s="33">
        <v>44998</v>
      </c>
      <c r="E398" s="33">
        <v>45002</v>
      </c>
      <c r="F398" s="30" t="s">
        <v>0</v>
      </c>
      <c r="G398" s="30">
        <v>3300</v>
      </c>
    </row>
    <row r="399" spans="2:7" ht="28.5">
      <c r="B399" s="32" t="s">
        <v>2779</v>
      </c>
      <c r="C399" s="84" t="s">
        <v>2780</v>
      </c>
      <c r="D399" s="33">
        <v>44998</v>
      </c>
      <c r="E399" s="33">
        <v>45002</v>
      </c>
      <c r="F399" s="30" t="s">
        <v>0</v>
      </c>
      <c r="G399" s="30">
        <v>3300</v>
      </c>
    </row>
    <row r="400" spans="2:7" ht="14.25">
      <c r="B400" s="32" t="s">
        <v>2737</v>
      </c>
      <c r="C400" s="84" t="s">
        <v>2738</v>
      </c>
      <c r="D400" s="33">
        <v>44998</v>
      </c>
      <c r="E400" s="33">
        <v>45002</v>
      </c>
      <c r="F400" s="30" t="s">
        <v>1</v>
      </c>
      <c r="G400" s="30">
        <v>3300</v>
      </c>
    </row>
    <row r="401" spans="2:7" ht="28.5">
      <c r="B401" s="32" t="s">
        <v>2781</v>
      </c>
      <c r="C401" s="84" t="s">
        <v>2782</v>
      </c>
      <c r="D401" s="33">
        <v>45040</v>
      </c>
      <c r="E401" s="33">
        <v>45044</v>
      </c>
      <c r="F401" s="30" t="s">
        <v>0</v>
      </c>
      <c r="G401" s="30">
        <v>3300</v>
      </c>
    </row>
    <row r="402" spans="2:7" ht="14.25">
      <c r="B402" s="32" t="s">
        <v>2783</v>
      </c>
      <c r="C402" s="84" t="s">
        <v>2784</v>
      </c>
      <c r="D402" s="33">
        <v>45040</v>
      </c>
      <c r="E402" s="33">
        <v>45044</v>
      </c>
      <c r="F402" s="30" t="s">
        <v>0</v>
      </c>
      <c r="G402" s="30">
        <v>3300</v>
      </c>
    </row>
    <row r="403" spans="2:7" ht="14.25">
      <c r="B403" s="32" t="s">
        <v>2785</v>
      </c>
      <c r="C403" s="84" t="s">
        <v>2786</v>
      </c>
      <c r="D403" s="33">
        <v>45040</v>
      </c>
      <c r="E403" s="33">
        <v>45044</v>
      </c>
      <c r="F403" s="30" t="s">
        <v>1</v>
      </c>
      <c r="G403" s="30">
        <v>3300</v>
      </c>
    </row>
    <row r="404" spans="2:7" ht="14.25">
      <c r="B404" s="32" t="s">
        <v>2769</v>
      </c>
      <c r="C404" s="84" t="s">
        <v>2787</v>
      </c>
      <c r="D404" s="33">
        <v>45040</v>
      </c>
      <c r="E404" s="33">
        <v>45044</v>
      </c>
      <c r="F404" s="30" t="s">
        <v>0</v>
      </c>
      <c r="G404" s="30">
        <v>3300</v>
      </c>
    </row>
    <row r="405" spans="2:7" ht="28.5">
      <c r="B405" s="32" t="s">
        <v>2788</v>
      </c>
      <c r="C405" s="84" t="s">
        <v>2789</v>
      </c>
      <c r="D405" s="33">
        <v>45061</v>
      </c>
      <c r="E405" s="33">
        <v>45065</v>
      </c>
      <c r="F405" s="30" t="s">
        <v>1</v>
      </c>
      <c r="G405" s="30">
        <v>3300</v>
      </c>
    </row>
    <row r="406" spans="2:7" ht="14.25">
      <c r="B406" s="32" t="s">
        <v>2790</v>
      </c>
      <c r="C406" s="84" t="s">
        <v>2791</v>
      </c>
      <c r="D406" s="33">
        <v>45061</v>
      </c>
      <c r="E406" s="33">
        <v>45065</v>
      </c>
      <c r="F406" s="30" t="s">
        <v>0</v>
      </c>
      <c r="G406" s="30">
        <v>3300</v>
      </c>
    </row>
    <row r="407" spans="2:7" ht="28.5">
      <c r="B407" s="32" t="s">
        <v>2792</v>
      </c>
      <c r="C407" s="84" t="s">
        <v>2793</v>
      </c>
      <c r="D407" s="33">
        <v>45061</v>
      </c>
      <c r="E407" s="33">
        <v>45065</v>
      </c>
      <c r="F407" s="30" t="s">
        <v>0</v>
      </c>
      <c r="G407" s="30">
        <v>3300</v>
      </c>
    </row>
    <row r="408" spans="2:7" ht="28.5">
      <c r="B408" s="32" t="s">
        <v>2794</v>
      </c>
      <c r="C408" s="84" t="s">
        <v>2795</v>
      </c>
      <c r="D408" s="33">
        <v>45061</v>
      </c>
      <c r="E408" s="33">
        <v>45065</v>
      </c>
      <c r="F408" s="30" t="s">
        <v>1</v>
      </c>
      <c r="G408" s="30">
        <v>3300</v>
      </c>
    </row>
    <row r="409" spans="2:7" ht="28.5">
      <c r="B409" s="32" t="s">
        <v>2755</v>
      </c>
      <c r="C409" s="84" t="s">
        <v>2756</v>
      </c>
      <c r="D409" s="33">
        <v>45061</v>
      </c>
      <c r="E409" s="33">
        <v>45065</v>
      </c>
      <c r="F409" s="30" t="s">
        <v>0</v>
      </c>
      <c r="G409" s="30">
        <v>3300</v>
      </c>
    </row>
    <row r="410" spans="2:7" ht="14.25">
      <c r="B410" s="32" t="s">
        <v>2796</v>
      </c>
      <c r="C410" s="84" t="s">
        <v>2797</v>
      </c>
      <c r="D410" s="33">
        <v>45068</v>
      </c>
      <c r="E410" s="33">
        <v>45072</v>
      </c>
      <c r="F410" s="30" t="s">
        <v>1</v>
      </c>
      <c r="G410" s="30">
        <v>3300</v>
      </c>
    </row>
    <row r="411" spans="2:7" ht="14.25">
      <c r="B411" s="32" t="s">
        <v>2798</v>
      </c>
      <c r="C411" s="84" t="s">
        <v>2799</v>
      </c>
      <c r="D411" s="33">
        <v>45068</v>
      </c>
      <c r="E411" s="33">
        <v>45072</v>
      </c>
      <c r="F411" s="30" t="s">
        <v>0</v>
      </c>
      <c r="G411" s="30">
        <v>3300</v>
      </c>
    </row>
    <row r="412" spans="2:7" ht="14.25">
      <c r="B412" s="32" t="s">
        <v>2800</v>
      </c>
      <c r="C412" s="84" t="s">
        <v>2801</v>
      </c>
      <c r="D412" s="33">
        <v>45068</v>
      </c>
      <c r="E412" s="33">
        <v>45072</v>
      </c>
      <c r="F412" s="30" t="s">
        <v>0</v>
      </c>
      <c r="G412" s="30">
        <v>3300</v>
      </c>
    </row>
    <row r="413" spans="2:7" ht="14.25">
      <c r="B413" s="32" t="s">
        <v>2802</v>
      </c>
      <c r="C413" s="84" t="s">
        <v>2803</v>
      </c>
      <c r="D413" s="33">
        <v>45068</v>
      </c>
      <c r="E413" s="33">
        <v>45072</v>
      </c>
      <c r="F413" s="30" t="s">
        <v>0</v>
      </c>
      <c r="G413" s="30">
        <v>3300</v>
      </c>
    </row>
    <row r="414" spans="2:7" ht="28.5">
      <c r="B414" s="32" t="s">
        <v>2804</v>
      </c>
      <c r="C414" s="84" t="s">
        <v>2805</v>
      </c>
      <c r="D414" s="33">
        <v>45068</v>
      </c>
      <c r="E414" s="33">
        <v>45072</v>
      </c>
      <c r="F414" s="30" t="s">
        <v>0</v>
      </c>
      <c r="G414" s="30">
        <v>3300</v>
      </c>
    </row>
    <row r="415" spans="2:7" ht="14.25">
      <c r="B415" s="32" t="s">
        <v>2806</v>
      </c>
      <c r="C415" s="84" t="s">
        <v>2807</v>
      </c>
      <c r="D415" s="33">
        <v>45068</v>
      </c>
      <c r="E415" s="33">
        <v>45072</v>
      </c>
      <c r="F415" s="30" t="s">
        <v>2</v>
      </c>
      <c r="G415" s="30">
        <v>3300</v>
      </c>
    </row>
    <row r="416" spans="2:7" ht="14.25">
      <c r="B416" s="32" t="s">
        <v>2808</v>
      </c>
      <c r="C416" s="84" t="s">
        <v>2809</v>
      </c>
      <c r="D416" s="33">
        <v>45075</v>
      </c>
      <c r="E416" s="33">
        <v>45079</v>
      </c>
      <c r="F416" s="30" t="s">
        <v>1</v>
      </c>
      <c r="G416" s="30">
        <v>3300</v>
      </c>
    </row>
    <row r="417" spans="2:7" ht="14.25">
      <c r="B417" s="32" t="s">
        <v>2810</v>
      </c>
      <c r="C417" s="84" t="s">
        <v>2811</v>
      </c>
      <c r="D417" s="33">
        <v>45075</v>
      </c>
      <c r="E417" s="33">
        <v>45079</v>
      </c>
      <c r="F417" s="30" t="s">
        <v>0</v>
      </c>
      <c r="G417" s="30">
        <v>3300</v>
      </c>
    </row>
    <row r="418" spans="2:7" ht="57">
      <c r="B418" s="32" t="s">
        <v>2721</v>
      </c>
      <c r="C418" s="84" t="s">
        <v>2722</v>
      </c>
      <c r="D418" s="33">
        <v>45075</v>
      </c>
      <c r="E418" s="33">
        <v>45079</v>
      </c>
      <c r="F418" s="30" t="s">
        <v>0</v>
      </c>
      <c r="G418" s="30">
        <v>3300</v>
      </c>
    </row>
    <row r="419" spans="2:7" ht="14.25">
      <c r="B419" s="32" t="s">
        <v>2693</v>
      </c>
      <c r="C419" s="84" t="s">
        <v>2694</v>
      </c>
      <c r="D419" s="33">
        <v>45075</v>
      </c>
      <c r="E419" s="33">
        <v>45079</v>
      </c>
      <c r="F419" s="30" t="s">
        <v>0</v>
      </c>
      <c r="G419" s="30">
        <v>3300</v>
      </c>
    </row>
    <row r="420" spans="2:7" ht="28.5">
      <c r="B420" s="32" t="s">
        <v>2733</v>
      </c>
      <c r="C420" s="84" t="s">
        <v>2734</v>
      </c>
      <c r="D420" s="33">
        <v>45075</v>
      </c>
      <c r="E420" s="33">
        <v>45079</v>
      </c>
      <c r="F420" s="30" t="s">
        <v>1</v>
      </c>
      <c r="G420" s="30">
        <v>3300</v>
      </c>
    </row>
    <row r="421" spans="2:7" ht="28.5">
      <c r="B421" s="32" t="s">
        <v>2812</v>
      </c>
      <c r="C421" s="84" t="s">
        <v>2813</v>
      </c>
      <c r="D421" s="33">
        <v>45082</v>
      </c>
      <c r="E421" s="33">
        <v>45086</v>
      </c>
      <c r="F421" s="30" t="s">
        <v>0</v>
      </c>
      <c r="G421" s="30">
        <v>3300</v>
      </c>
    </row>
    <row r="422" spans="2:7" ht="28.5">
      <c r="B422" s="32" t="s">
        <v>2814</v>
      </c>
      <c r="C422" s="84" t="s">
        <v>2815</v>
      </c>
      <c r="D422" s="33">
        <v>45082</v>
      </c>
      <c r="E422" s="33">
        <v>45086</v>
      </c>
      <c r="F422" s="30" t="s">
        <v>2</v>
      </c>
      <c r="G422" s="30">
        <v>3300</v>
      </c>
    </row>
    <row r="423" spans="2:7" ht="28.5">
      <c r="B423" s="32" t="s">
        <v>2816</v>
      </c>
      <c r="C423" s="84" t="s">
        <v>2817</v>
      </c>
      <c r="D423" s="33">
        <v>45082</v>
      </c>
      <c r="E423" s="33">
        <v>45086</v>
      </c>
      <c r="F423" s="30" t="s">
        <v>0</v>
      </c>
      <c r="G423" s="30">
        <v>3300</v>
      </c>
    </row>
    <row r="424" spans="2:7" ht="14.25">
      <c r="B424" s="32" t="s">
        <v>2798</v>
      </c>
      <c r="C424" s="84" t="s">
        <v>2799</v>
      </c>
      <c r="D424" s="33">
        <v>45082</v>
      </c>
      <c r="E424" s="33">
        <v>45086</v>
      </c>
      <c r="F424" s="30" t="s">
        <v>0</v>
      </c>
      <c r="G424" s="30">
        <v>3300</v>
      </c>
    </row>
    <row r="425" spans="2:7" ht="28.5">
      <c r="B425" s="32" t="s">
        <v>2794</v>
      </c>
      <c r="C425" s="84" t="s">
        <v>2818</v>
      </c>
      <c r="D425" s="33">
        <v>45082</v>
      </c>
      <c r="E425" s="33">
        <v>45086</v>
      </c>
      <c r="F425" s="30" t="s">
        <v>0</v>
      </c>
      <c r="G425" s="30">
        <v>3300</v>
      </c>
    </row>
    <row r="426" spans="2:7" ht="28.5">
      <c r="B426" s="32" t="s">
        <v>2703</v>
      </c>
      <c r="C426" s="84" t="s">
        <v>2704</v>
      </c>
      <c r="D426" s="33">
        <v>45089</v>
      </c>
      <c r="E426" s="33">
        <v>45093</v>
      </c>
      <c r="F426" s="33" t="s">
        <v>1</v>
      </c>
      <c r="G426" s="30">
        <v>3300</v>
      </c>
    </row>
    <row r="427" spans="2:7" ht="14.25">
      <c r="B427" s="32" t="s">
        <v>2769</v>
      </c>
      <c r="C427" s="84" t="s">
        <v>2787</v>
      </c>
      <c r="D427" s="33">
        <v>45089</v>
      </c>
      <c r="E427" s="33">
        <v>45093</v>
      </c>
      <c r="F427" s="30" t="s">
        <v>0</v>
      </c>
      <c r="G427" s="30">
        <v>3300</v>
      </c>
    </row>
    <row r="428" spans="2:7" ht="14.25">
      <c r="B428" s="32" t="s">
        <v>2819</v>
      </c>
      <c r="C428" s="84" t="s">
        <v>2820</v>
      </c>
      <c r="D428" s="33">
        <v>45089</v>
      </c>
      <c r="E428" s="33">
        <v>45093</v>
      </c>
      <c r="F428" s="30" t="s">
        <v>0</v>
      </c>
      <c r="G428" s="30">
        <v>3300</v>
      </c>
    </row>
    <row r="429" spans="2:7" ht="14.25">
      <c r="B429" s="32" t="s">
        <v>2821</v>
      </c>
      <c r="C429" s="84" t="s">
        <v>2822</v>
      </c>
      <c r="D429" s="33">
        <v>45089</v>
      </c>
      <c r="E429" s="33">
        <v>45093</v>
      </c>
      <c r="F429" s="30" t="s">
        <v>3</v>
      </c>
      <c r="G429" s="202" t="s">
        <v>42</v>
      </c>
    </row>
    <row r="430" spans="2:7" ht="14.25">
      <c r="B430" s="32" t="s">
        <v>2735</v>
      </c>
      <c r="C430" s="84" t="s">
        <v>2736</v>
      </c>
      <c r="D430" s="33">
        <v>45096</v>
      </c>
      <c r="E430" s="33">
        <v>45100</v>
      </c>
      <c r="F430" s="30" t="s">
        <v>0</v>
      </c>
      <c r="G430" s="30">
        <v>3300</v>
      </c>
    </row>
    <row r="431" spans="2:7" ht="14.25">
      <c r="B431" s="32" t="s">
        <v>2823</v>
      </c>
      <c r="C431" s="84" t="s">
        <v>2824</v>
      </c>
      <c r="D431" s="33">
        <v>45096</v>
      </c>
      <c r="E431" s="33">
        <v>45100</v>
      </c>
      <c r="F431" s="30" t="s">
        <v>0</v>
      </c>
      <c r="G431" s="30">
        <v>3300</v>
      </c>
    </row>
    <row r="432" spans="2:7" ht="14.25">
      <c r="B432" s="32" t="s">
        <v>2825</v>
      </c>
      <c r="C432" s="84" t="s">
        <v>2826</v>
      </c>
      <c r="D432" s="33">
        <v>45096</v>
      </c>
      <c r="E432" s="33">
        <v>45100</v>
      </c>
      <c r="F432" s="30" t="s">
        <v>1</v>
      </c>
      <c r="G432" s="30">
        <v>3300</v>
      </c>
    </row>
    <row r="433" spans="2:7" ht="28.5">
      <c r="B433" s="32" t="s">
        <v>2827</v>
      </c>
      <c r="C433" s="84" t="s">
        <v>2828</v>
      </c>
      <c r="D433" s="33">
        <v>45096</v>
      </c>
      <c r="E433" s="33">
        <v>45100</v>
      </c>
      <c r="F433" s="30" t="s">
        <v>0</v>
      </c>
      <c r="G433" s="30">
        <v>3300</v>
      </c>
    </row>
    <row r="434" spans="2:7" ht="14.25">
      <c r="B434" s="32" t="s">
        <v>2829</v>
      </c>
      <c r="C434" s="84" t="s">
        <v>2830</v>
      </c>
      <c r="D434" s="33">
        <v>45096</v>
      </c>
      <c r="E434" s="33">
        <v>45100</v>
      </c>
      <c r="F434" s="30" t="s">
        <v>0</v>
      </c>
      <c r="G434" s="30">
        <v>3300</v>
      </c>
    </row>
    <row r="435" spans="2:7" ht="14.25">
      <c r="B435" s="32" t="s">
        <v>2831</v>
      </c>
      <c r="C435" s="84" t="s">
        <v>2832</v>
      </c>
      <c r="D435" s="33">
        <v>45047</v>
      </c>
      <c r="E435" s="33">
        <v>45051</v>
      </c>
      <c r="F435" s="30" t="s">
        <v>3</v>
      </c>
      <c r="G435" s="30">
        <v>4200</v>
      </c>
    </row>
    <row r="436" spans="2:7" ht="14.25">
      <c r="B436" s="32" t="s">
        <v>2833</v>
      </c>
      <c r="C436" s="84" t="s">
        <v>2834</v>
      </c>
      <c r="D436" s="33">
        <v>45047</v>
      </c>
      <c r="E436" s="33">
        <v>45051</v>
      </c>
      <c r="F436" s="30" t="s">
        <v>0</v>
      </c>
      <c r="G436" s="30">
        <v>3300</v>
      </c>
    </row>
    <row r="437" spans="2:7" ht="14.25">
      <c r="B437" s="32" t="s">
        <v>2835</v>
      </c>
      <c r="C437" s="84" t="s">
        <v>2836</v>
      </c>
      <c r="D437" s="33">
        <v>45047</v>
      </c>
      <c r="E437" s="33">
        <v>45051</v>
      </c>
      <c r="F437" s="30" t="s">
        <v>0</v>
      </c>
      <c r="G437" s="30">
        <v>3300</v>
      </c>
    </row>
    <row r="438" spans="2:7" ht="14.25">
      <c r="B438" s="32" t="s">
        <v>2837</v>
      </c>
      <c r="C438" s="84" t="s">
        <v>2838</v>
      </c>
      <c r="D438" s="33">
        <v>45047</v>
      </c>
      <c r="E438" s="33">
        <v>45051</v>
      </c>
      <c r="F438" s="30" t="s">
        <v>1</v>
      </c>
      <c r="G438" s="30">
        <v>3300</v>
      </c>
    </row>
    <row r="439" spans="2:7" ht="28.5">
      <c r="B439" s="32" t="s">
        <v>2839</v>
      </c>
      <c r="C439" s="84" t="s">
        <v>2840</v>
      </c>
      <c r="D439" s="33">
        <v>45110</v>
      </c>
      <c r="E439" s="33">
        <v>45114</v>
      </c>
      <c r="F439" s="30" t="s">
        <v>3</v>
      </c>
      <c r="G439" s="30">
        <v>4200</v>
      </c>
    </row>
    <row r="440" spans="2:7" ht="28.5">
      <c r="B440" s="32" t="s">
        <v>2707</v>
      </c>
      <c r="C440" s="84" t="s">
        <v>2841</v>
      </c>
      <c r="D440" s="33">
        <v>45110</v>
      </c>
      <c r="E440" s="33">
        <v>45114</v>
      </c>
      <c r="F440" s="30" t="s">
        <v>1</v>
      </c>
      <c r="G440" s="30">
        <v>3300</v>
      </c>
    </row>
    <row r="441" spans="2:7" ht="14.25">
      <c r="B441" s="32" t="s">
        <v>2842</v>
      </c>
      <c r="C441" s="84" t="s">
        <v>2843</v>
      </c>
      <c r="D441" s="33">
        <v>45110</v>
      </c>
      <c r="E441" s="33">
        <v>45114</v>
      </c>
      <c r="F441" s="30" t="s">
        <v>0</v>
      </c>
      <c r="G441" s="30">
        <v>3300</v>
      </c>
    </row>
    <row r="442" spans="2:7" ht="14.25">
      <c r="B442" s="32" t="s">
        <v>2693</v>
      </c>
      <c r="C442" s="84" t="s">
        <v>2694</v>
      </c>
      <c r="D442" s="33">
        <v>45110</v>
      </c>
      <c r="E442" s="33">
        <v>45114</v>
      </c>
      <c r="F442" s="30" t="s">
        <v>0</v>
      </c>
      <c r="G442" s="30">
        <v>3300</v>
      </c>
    </row>
    <row r="443" spans="2:7" ht="28.5">
      <c r="B443" s="32" t="s">
        <v>2733</v>
      </c>
      <c r="C443" s="84" t="s">
        <v>2734</v>
      </c>
      <c r="D443" s="33">
        <v>45117</v>
      </c>
      <c r="E443" s="33">
        <v>45121</v>
      </c>
      <c r="F443" s="30" t="s">
        <v>0</v>
      </c>
      <c r="G443" s="30">
        <v>3300</v>
      </c>
    </row>
    <row r="444" spans="2:7" ht="28.5">
      <c r="B444" s="32" t="s">
        <v>2743</v>
      </c>
      <c r="C444" s="84" t="s">
        <v>2744</v>
      </c>
      <c r="D444" s="33">
        <v>45117</v>
      </c>
      <c r="E444" s="33">
        <v>45121</v>
      </c>
      <c r="F444" s="30" t="s">
        <v>0</v>
      </c>
      <c r="G444" s="30">
        <v>3300</v>
      </c>
    </row>
    <row r="445" spans="2:7" ht="14.25">
      <c r="B445" s="32" t="s">
        <v>2844</v>
      </c>
      <c r="C445" s="84" t="s">
        <v>2845</v>
      </c>
      <c r="D445" s="33">
        <v>45117</v>
      </c>
      <c r="E445" s="33">
        <v>45121</v>
      </c>
      <c r="F445" s="30" t="s">
        <v>1</v>
      </c>
      <c r="G445" s="30">
        <v>3300</v>
      </c>
    </row>
    <row r="446" spans="2:7" ht="14.25">
      <c r="B446" s="32" t="s">
        <v>2777</v>
      </c>
      <c r="C446" s="84" t="s">
        <v>2778</v>
      </c>
      <c r="D446" s="33">
        <v>45117</v>
      </c>
      <c r="E446" s="33">
        <v>45121</v>
      </c>
      <c r="F446" s="30" t="s">
        <v>0</v>
      </c>
      <c r="G446" s="30">
        <v>3300</v>
      </c>
    </row>
    <row r="447" spans="2:7" ht="57">
      <c r="B447" s="32" t="s">
        <v>2846</v>
      </c>
      <c r="C447" s="84" t="s">
        <v>2847</v>
      </c>
      <c r="D447" s="33">
        <v>45131</v>
      </c>
      <c r="E447" s="33">
        <v>45135</v>
      </c>
      <c r="F447" s="30" t="s">
        <v>0</v>
      </c>
      <c r="G447" s="30">
        <v>3300</v>
      </c>
    </row>
    <row r="448" spans="2:7" ht="42.75">
      <c r="B448" s="32" t="s">
        <v>2753</v>
      </c>
      <c r="C448" s="84" t="s">
        <v>2848</v>
      </c>
      <c r="D448" s="33">
        <v>45131</v>
      </c>
      <c r="E448" s="33">
        <v>45135</v>
      </c>
      <c r="F448" s="30" t="s">
        <v>0</v>
      </c>
      <c r="G448" s="30">
        <v>3300</v>
      </c>
    </row>
    <row r="449" spans="2:7" ht="14.25">
      <c r="B449" s="32" t="s">
        <v>2725</v>
      </c>
      <c r="C449" s="84" t="s">
        <v>2726</v>
      </c>
      <c r="D449" s="33">
        <v>45131</v>
      </c>
      <c r="E449" s="33">
        <v>45135</v>
      </c>
      <c r="F449" s="30" t="s">
        <v>0</v>
      </c>
      <c r="G449" s="30">
        <v>3300</v>
      </c>
    </row>
    <row r="450" spans="2:7" ht="14.25">
      <c r="B450" s="32" t="s">
        <v>2731</v>
      </c>
      <c r="C450" s="84" t="s">
        <v>2732</v>
      </c>
      <c r="D450" s="33">
        <v>45131</v>
      </c>
      <c r="E450" s="33">
        <v>45135</v>
      </c>
      <c r="F450" s="30" t="s">
        <v>1</v>
      </c>
      <c r="G450" s="30">
        <v>3300</v>
      </c>
    </row>
    <row r="451" spans="2:7" ht="14.25">
      <c r="B451" s="32" t="s">
        <v>2849</v>
      </c>
      <c r="C451" s="84" t="s">
        <v>2850</v>
      </c>
      <c r="D451" s="33">
        <v>45131</v>
      </c>
      <c r="E451" s="33">
        <v>45135</v>
      </c>
      <c r="F451" s="30" t="s">
        <v>0</v>
      </c>
      <c r="G451" s="30">
        <v>3300</v>
      </c>
    </row>
    <row r="452" spans="2:7" ht="42.75">
      <c r="B452" s="32" t="s">
        <v>2851</v>
      </c>
      <c r="C452" s="84" t="s">
        <v>2852</v>
      </c>
      <c r="D452" s="33">
        <v>45131</v>
      </c>
      <c r="E452" s="33">
        <v>45135</v>
      </c>
      <c r="F452" s="30" t="s">
        <v>1</v>
      </c>
      <c r="G452" s="30">
        <v>3300</v>
      </c>
    </row>
    <row r="453" spans="2:7" ht="28.5">
      <c r="B453" s="32" t="s">
        <v>2779</v>
      </c>
      <c r="C453" s="84" t="s">
        <v>2780</v>
      </c>
      <c r="D453" s="33">
        <v>45138</v>
      </c>
      <c r="E453" s="33">
        <v>45142</v>
      </c>
      <c r="F453" s="30" t="s">
        <v>0</v>
      </c>
      <c r="G453" s="30">
        <v>3300</v>
      </c>
    </row>
    <row r="454" spans="2:7" ht="28.5">
      <c r="B454" s="32" t="s">
        <v>2853</v>
      </c>
      <c r="C454" s="84" t="s">
        <v>2854</v>
      </c>
      <c r="D454" s="33">
        <v>45138</v>
      </c>
      <c r="E454" s="33">
        <v>45142</v>
      </c>
      <c r="F454" s="30" t="s">
        <v>0</v>
      </c>
      <c r="G454" s="30">
        <v>3300</v>
      </c>
    </row>
    <row r="455" spans="2:7" ht="14.25">
      <c r="B455" s="32" t="s">
        <v>2771</v>
      </c>
      <c r="C455" s="84" t="s">
        <v>2772</v>
      </c>
      <c r="D455" s="33">
        <v>45138</v>
      </c>
      <c r="E455" s="33">
        <v>45142</v>
      </c>
      <c r="F455" s="30" t="s">
        <v>0</v>
      </c>
      <c r="G455" s="30">
        <v>3300</v>
      </c>
    </row>
    <row r="456" spans="2:7" ht="28.5">
      <c r="B456" s="32" t="s">
        <v>2855</v>
      </c>
      <c r="C456" s="84" t="s">
        <v>2856</v>
      </c>
      <c r="D456" s="33">
        <v>45152</v>
      </c>
      <c r="E456" s="33">
        <v>45156</v>
      </c>
      <c r="F456" s="30" t="s">
        <v>1</v>
      </c>
      <c r="G456" s="30">
        <v>3300</v>
      </c>
    </row>
    <row r="457" spans="2:7" ht="28.5">
      <c r="B457" s="32" t="s">
        <v>2857</v>
      </c>
      <c r="C457" s="84" t="s">
        <v>2858</v>
      </c>
      <c r="D457" s="33">
        <v>45152</v>
      </c>
      <c r="E457" s="33">
        <v>45156</v>
      </c>
      <c r="F457" s="30" t="s">
        <v>3</v>
      </c>
      <c r="G457" s="30">
        <v>4200</v>
      </c>
    </row>
    <row r="458" spans="2:7" ht="14.25">
      <c r="B458" s="32" t="s">
        <v>2859</v>
      </c>
      <c r="C458" s="84" t="s">
        <v>2860</v>
      </c>
      <c r="D458" s="33">
        <v>45152</v>
      </c>
      <c r="E458" s="33">
        <v>45156</v>
      </c>
      <c r="F458" s="30" t="s">
        <v>1</v>
      </c>
      <c r="G458" s="30">
        <v>3300</v>
      </c>
    </row>
    <row r="459" spans="2:7" ht="14.25">
      <c r="B459" s="32" t="s">
        <v>2861</v>
      </c>
      <c r="C459" s="84" t="s">
        <v>2862</v>
      </c>
      <c r="D459" s="33">
        <v>45152</v>
      </c>
      <c r="E459" s="33">
        <v>45156</v>
      </c>
      <c r="F459" s="30" t="s">
        <v>0</v>
      </c>
      <c r="G459" s="30">
        <v>3300</v>
      </c>
    </row>
    <row r="460" spans="2:7" ht="28.5">
      <c r="B460" s="32" t="s">
        <v>2863</v>
      </c>
      <c r="C460" s="84" t="s">
        <v>2864</v>
      </c>
      <c r="D460" s="33">
        <v>45152</v>
      </c>
      <c r="E460" s="33">
        <v>45156</v>
      </c>
      <c r="F460" s="30" t="s">
        <v>0</v>
      </c>
      <c r="G460" s="30">
        <v>3300</v>
      </c>
    </row>
    <row r="461" spans="2:7" ht="28.5">
      <c r="B461" s="32" t="s">
        <v>2775</v>
      </c>
      <c r="C461" s="84" t="s">
        <v>2776</v>
      </c>
      <c r="D461" s="33">
        <v>45159</v>
      </c>
      <c r="E461" s="33">
        <v>45163</v>
      </c>
      <c r="F461" s="30" t="s">
        <v>0</v>
      </c>
      <c r="G461" s="30">
        <v>3300</v>
      </c>
    </row>
    <row r="462" spans="2:7" ht="14.25">
      <c r="B462" s="32" t="s">
        <v>2865</v>
      </c>
      <c r="C462" s="84" t="s">
        <v>2866</v>
      </c>
      <c r="D462" s="33">
        <v>45159</v>
      </c>
      <c r="E462" s="33">
        <v>45163</v>
      </c>
      <c r="F462" s="30" t="s">
        <v>0</v>
      </c>
      <c r="G462" s="30">
        <v>3300</v>
      </c>
    </row>
    <row r="463" spans="2:7" ht="14.25">
      <c r="B463" s="32" t="s">
        <v>2769</v>
      </c>
      <c r="C463" s="84" t="s">
        <v>2770</v>
      </c>
      <c r="D463" s="33">
        <v>45159</v>
      </c>
      <c r="E463" s="33">
        <v>45163</v>
      </c>
      <c r="F463" s="30" t="s">
        <v>0</v>
      </c>
      <c r="G463" s="30">
        <v>3300</v>
      </c>
    </row>
    <row r="464" spans="2:7" ht="28.5">
      <c r="B464" s="32" t="s">
        <v>2794</v>
      </c>
      <c r="C464" s="84" t="s">
        <v>2795</v>
      </c>
      <c r="D464" s="33">
        <v>45159</v>
      </c>
      <c r="E464" s="33">
        <v>45163</v>
      </c>
      <c r="F464" s="30" t="s">
        <v>0</v>
      </c>
      <c r="G464" s="30">
        <v>3300</v>
      </c>
    </row>
    <row r="465" spans="2:7" ht="28.5">
      <c r="B465" s="32" t="s">
        <v>2792</v>
      </c>
      <c r="C465" s="84" t="s">
        <v>2793</v>
      </c>
      <c r="D465" s="33">
        <v>45159</v>
      </c>
      <c r="E465" s="33">
        <v>45163</v>
      </c>
      <c r="F465" s="30" t="s">
        <v>0</v>
      </c>
      <c r="G465" s="30">
        <v>3300</v>
      </c>
    </row>
    <row r="466" spans="2:7" ht="28.5">
      <c r="B466" s="32" t="s">
        <v>2755</v>
      </c>
      <c r="C466" s="84" t="s">
        <v>2756</v>
      </c>
      <c r="D466" s="33">
        <v>45166</v>
      </c>
      <c r="E466" s="33">
        <v>45170</v>
      </c>
      <c r="F466" s="30" t="s">
        <v>1</v>
      </c>
      <c r="G466" s="30">
        <v>3300</v>
      </c>
    </row>
    <row r="467" spans="2:7" ht="14.25">
      <c r="B467" s="32" t="s">
        <v>2867</v>
      </c>
      <c r="C467" s="84" t="s">
        <v>2868</v>
      </c>
      <c r="D467" s="33">
        <v>45166</v>
      </c>
      <c r="E467" s="33">
        <v>45170</v>
      </c>
      <c r="F467" s="30" t="s">
        <v>0</v>
      </c>
      <c r="G467" s="30">
        <v>3300</v>
      </c>
    </row>
    <row r="468" spans="2:7" ht="14.25">
      <c r="B468" s="32" t="s">
        <v>2821</v>
      </c>
      <c r="C468" s="84" t="s">
        <v>2822</v>
      </c>
      <c r="D468" s="33">
        <v>45166</v>
      </c>
      <c r="E468" s="33">
        <v>45170</v>
      </c>
      <c r="F468" s="30" t="s">
        <v>0</v>
      </c>
      <c r="G468" s="30">
        <v>3300</v>
      </c>
    </row>
    <row r="469" spans="2:7" ht="28.5">
      <c r="B469" s="32" t="s">
        <v>2757</v>
      </c>
      <c r="C469" s="84" t="s">
        <v>2758</v>
      </c>
      <c r="D469" s="33">
        <v>45166</v>
      </c>
      <c r="E469" s="33">
        <v>45170</v>
      </c>
      <c r="F469" s="30" t="s">
        <v>0</v>
      </c>
      <c r="G469" s="30">
        <v>3300</v>
      </c>
    </row>
    <row r="470" spans="2:7" ht="14.25">
      <c r="B470" s="32" t="s">
        <v>2796</v>
      </c>
      <c r="C470" s="84" t="s">
        <v>2797</v>
      </c>
      <c r="D470" s="33">
        <v>45166</v>
      </c>
      <c r="E470" s="33">
        <v>45170</v>
      </c>
      <c r="F470" s="30" t="s">
        <v>2</v>
      </c>
      <c r="G470" s="30">
        <v>3300</v>
      </c>
    </row>
    <row r="471" spans="2:7" ht="28.5">
      <c r="B471" s="32" t="s">
        <v>2781</v>
      </c>
      <c r="C471" s="84" t="s">
        <v>2782</v>
      </c>
      <c r="D471" s="33">
        <v>45173</v>
      </c>
      <c r="E471" s="33">
        <v>45177</v>
      </c>
      <c r="F471" s="30" t="s">
        <v>0</v>
      </c>
      <c r="G471" s="30">
        <v>3300</v>
      </c>
    </row>
    <row r="472" spans="2:7" ht="14.25">
      <c r="B472" s="32" t="s">
        <v>2798</v>
      </c>
      <c r="C472" s="84" t="s">
        <v>2799</v>
      </c>
      <c r="D472" s="33">
        <v>45173</v>
      </c>
      <c r="E472" s="33">
        <v>45177</v>
      </c>
      <c r="F472" s="30" t="s">
        <v>1</v>
      </c>
      <c r="G472" s="30">
        <v>3300</v>
      </c>
    </row>
    <row r="473" spans="2:7" ht="14.25">
      <c r="B473" s="32" t="s">
        <v>2869</v>
      </c>
      <c r="C473" s="84" t="s">
        <v>2870</v>
      </c>
      <c r="D473" s="33">
        <v>45173</v>
      </c>
      <c r="E473" s="33">
        <v>45177</v>
      </c>
      <c r="F473" s="30" t="s">
        <v>1</v>
      </c>
      <c r="G473" s="30">
        <v>3300</v>
      </c>
    </row>
    <row r="474" spans="2:7" ht="14.25">
      <c r="B474" s="32" t="s">
        <v>2767</v>
      </c>
      <c r="C474" s="84" t="s">
        <v>2768</v>
      </c>
      <c r="D474" s="33">
        <v>45173</v>
      </c>
      <c r="E474" s="33">
        <v>45177</v>
      </c>
      <c r="F474" s="30" t="s">
        <v>0</v>
      </c>
      <c r="G474" s="30">
        <v>3300</v>
      </c>
    </row>
    <row r="475" spans="2:7" ht="14.25">
      <c r="B475" s="32" t="s">
        <v>2871</v>
      </c>
      <c r="C475" s="84" t="s">
        <v>2872</v>
      </c>
      <c r="D475" s="33">
        <v>45173</v>
      </c>
      <c r="E475" s="33">
        <v>45177</v>
      </c>
      <c r="F475" s="30" t="s">
        <v>0</v>
      </c>
      <c r="G475" s="30">
        <v>3300</v>
      </c>
    </row>
    <row r="476" spans="2:7" ht="14.25">
      <c r="B476" s="32" t="s">
        <v>2800</v>
      </c>
      <c r="C476" s="84" t="s">
        <v>2801</v>
      </c>
      <c r="D476" s="33">
        <v>45173</v>
      </c>
      <c r="E476" s="33">
        <v>45177</v>
      </c>
      <c r="F476" s="30" t="s">
        <v>0</v>
      </c>
      <c r="G476" s="30">
        <v>3300</v>
      </c>
    </row>
    <row r="477" spans="2:7" ht="14.25">
      <c r="B477" s="32" t="s">
        <v>2802</v>
      </c>
      <c r="C477" s="84" t="s">
        <v>2803</v>
      </c>
      <c r="D477" s="33">
        <v>45180</v>
      </c>
      <c r="E477" s="33">
        <v>45184</v>
      </c>
      <c r="F477" s="30" t="s">
        <v>0</v>
      </c>
      <c r="G477" s="30">
        <v>3300</v>
      </c>
    </row>
    <row r="478" spans="2:7" ht="28.5">
      <c r="B478" s="32" t="s">
        <v>2804</v>
      </c>
      <c r="C478" s="84" t="s">
        <v>2805</v>
      </c>
      <c r="D478" s="33">
        <v>45180</v>
      </c>
      <c r="E478" s="33">
        <v>45184</v>
      </c>
      <c r="F478" s="30" t="s">
        <v>0</v>
      </c>
      <c r="G478" s="30">
        <v>3300</v>
      </c>
    </row>
    <row r="479" spans="2:7" ht="14.25">
      <c r="B479" s="32" t="s">
        <v>2806</v>
      </c>
      <c r="C479" s="84" t="s">
        <v>2807</v>
      </c>
      <c r="D479" s="33">
        <v>45180</v>
      </c>
      <c r="E479" s="33">
        <v>45184</v>
      </c>
      <c r="F479" s="30" t="s">
        <v>1</v>
      </c>
      <c r="G479" s="30">
        <v>3300</v>
      </c>
    </row>
    <row r="480" spans="2:7" ht="57">
      <c r="B480" s="32" t="s">
        <v>2721</v>
      </c>
      <c r="C480" s="84" t="s">
        <v>2722</v>
      </c>
      <c r="D480" s="33">
        <v>45180</v>
      </c>
      <c r="E480" s="33">
        <v>45184</v>
      </c>
      <c r="F480" s="30" t="s">
        <v>0</v>
      </c>
      <c r="G480" s="30">
        <v>3300</v>
      </c>
    </row>
    <row r="481" spans="2:7" ht="28.5">
      <c r="B481" s="32" t="s">
        <v>2873</v>
      </c>
      <c r="C481" s="84" t="s">
        <v>2874</v>
      </c>
      <c r="D481" s="33">
        <v>45180</v>
      </c>
      <c r="E481" s="33">
        <v>45184</v>
      </c>
      <c r="F481" s="30" t="s">
        <v>0</v>
      </c>
      <c r="G481" s="30">
        <v>3300</v>
      </c>
    </row>
    <row r="482" spans="2:7" ht="14.25">
      <c r="B482" s="32" t="s">
        <v>2823</v>
      </c>
      <c r="C482" s="84" t="s">
        <v>2824</v>
      </c>
      <c r="D482" s="33">
        <v>45187</v>
      </c>
      <c r="E482" s="33">
        <v>45191</v>
      </c>
      <c r="F482" s="30" t="s">
        <v>0</v>
      </c>
      <c r="G482" s="30">
        <v>3300</v>
      </c>
    </row>
    <row r="483" spans="2:7" ht="28.5">
      <c r="B483" s="32" t="s">
        <v>2812</v>
      </c>
      <c r="C483" s="84" t="s">
        <v>2813</v>
      </c>
      <c r="D483" s="33">
        <v>45187</v>
      </c>
      <c r="E483" s="33">
        <v>45191</v>
      </c>
      <c r="F483" s="30" t="s">
        <v>0</v>
      </c>
      <c r="G483" s="30">
        <v>3300</v>
      </c>
    </row>
    <row r="484" spans="2:7" ht="14.25">
      <c r="B484" s="32" t="s">
        <v>2735</v>
      </c>
      <c r="C484" s="84" t="s">
        <v>2736</v>
      </c>
      <c r="D484" s="33">
        <v>45187</v>
      </c>
      <c r="E484" s="33">
        <v>45191</v>
      </c>
      <c r="F484" s="30" t="s">
        <v>0</v>
      </c>
      <c r="G484" s="30">
        <v>3300</v>
      </c>
    </row>
    <row r="485" spans="2:7" ht="28.5">
      <c r="B485" s="32" t="s">
        <v>2814</v>
      </c>
      <c r="C485" s="84" t="s">
        <v>2815</v>
      </c>
      <c r="D485" s="33">
        <v>45187</v>
      </c>
      <c r="E485" s="33">
        <v>45191</v>
      </c>
      <c r="F485" s="30" t="s">
        <v>1</v>
      </c>
      <c r="G485" s="30">
        <v>3300</v>
      </c>
    </row>
    <row r="486" spans="2:7" ht="14.25">
      <c r="B486" s="32" t="s">
        <v>2798</v>
      </c>
      <c r="C486" s="84" t="s">
        <v>2799</v>
      </c>
      <c r="D486" s="33">
        <v>45145</v>
      </c>
      <c r="E486" s="33">
        <v>45149</v>
      </c>
      <c r="F486" s="30" t="s">
        <v>0</v>
      </c>
      <c r="G486" s="30">
        <v>3300</v>
      </c>
    </row>
    <row r="487" spans="2:7" ht="14.25">
      <c r="B487" s="32" t="s">
        <v>2875</v>
      </c>
      <c r="C487" s="84" t="s">
        <v>2876</v>
      </c>
      <c r="D487" s="33">
        <v>45145</v>
      </c>
      <c r="E487" s="33">
        <v>45149</v>
      </c>
      <c r="F487" s="30" t="s">
        <v>2</v>
      </c>
      <c r="G487" s="30">
        <v>3300</v>
      </c>
    </row>
    <row r="488" spans="2:7" ht="28.5">
      <c r="B488" s="32" t="s">
        <v>2794</v>
      </c>
      <c r="C488" s="84" t="s">
        <v>2795</v>
      </c>
      <c r="D488" s="33">
        <v>45145</v>
      </c>
      <c r="E488" s="33">
        <v>45149</v>
      </c>
      <c r="F488" s="30" t="s">
        <v>1</v>
      </c>
      <c r="G488" s="30">
        <v>3300</v>
      </c>
    </row>
    <row r="489" spans="2:7" ht="14.25">
      <c r="B489" s="32" t="s">
        <v>2819</v>
      </c>
      <c r="C489" s="84" t="s">
        <v>2820</v>
      </c>
      <c r="D489" s="33">
        <v>45145</v>
      </c>
      <c r="E489" s="33">
        <v>45149</v>
      </c>
      <c r="F489" s="30" t="s">
        <v>0</v>
      </c>
      <c r="G489" s="30">
        <v>3300</v>
      </c>
    </row>
    <row r="490" spans="2:7" ht="14.25">
      <c r="B490" s="32" t="s">
        <v>2877</v>
      </c>
      <c r="C490" s="84" t="s">
        <v>2878</v>
      </c>
      <c r="D490" s="33">
        <v>45145</v>
      </c>
      <c r="E490" s="33">
        <v>45149</v>
      </c>
      <c r="F490" s="30" t="s">
        <v>0</v>
      </c>
      <c r="G490" s="30">
        <v>3300</v>
      </c>
    </row>
    <row r="491" spans="2:7" ht="14.25">
      <c r="B491" s="32" t="s">
        <v>2879</v>
      </c>
      <c r="C491" s="84" t="s">
        <v>2880</v>
      </c>
      <c r="D491" s="33">
        <v>45201</v>
      </c>
      <c r="E491" s="33">
        <v>45205</v>
      </c>
      <c r="F491" s="30" t="s">
        <v>3</v>
      </c>
      <c r="G491" s="30">
        <v>4200</v>
      </c>
    </row>
    <row r="492" spans="2:7" ht="14.25">
      <c r="B492" s="32" t="s">
        <v>2735</v>
      </c>
      <c r="C492" s="84" t="s">
        <v>2736</v>
      </c>
      <c r="D492" s="33">
        <v>45201</v>
      </c>
      <c r="E492" s="33">
        <v>45205</v>
      </c>
      <c r="F492" s="30" t="s">
        <v>0</v>
      </c>
      <c r="G492" s="30">
        <v>3300</v>
      </c>
    </row>
    <row r="493" spans="2:7" ht="14.25">
      <c r="B493" s="32" t="s">
        <v>2825</v>
      </c>
      <c r="C493" s="84" t="s">
        <v>2826</v>
      </c>
      <c r="D493" s="33">
        <v>45201</v>
      </c>
      <c r="E493" s="33">
        <v>45205</v>
      </c>
      <c r="F493" s="30" t="s">
        <v>0</v>
      </c>
      <c r="G493" s="30">
        <v>3300</v>
      </c>
    </row>
    <row r="494" spans="2:7" ht="14.25">
      <c r="B494" s="32" t="s">
        <v>2829</v>
      </c>
      <c r="C494" s="84" t="s">
        <v>2830</v>
      </c>
      <c r="D494" s="33">
        <v>45208</v>
      </c>
      <c r="E494" s="33">
        <v>45212</v>
      </c>
      <c r="F494" s="30" t="s">
        <v>1</v>
      </c>
      <c r="G494" s="30">
        <v>3300</v>
      </c>
    </row>
    <row r="495" spans="2:7" ht="14.25">
      <c r="B495" s="32" t="s">
        <v>2881</v>
      </c>
      <c r="C495" s="84" t="s">
        <v>2882</v>
      </c>
      <c r="D495" s="33">
        <v>45208</v>
      </c>
      <c r="E495" s="33">
        <v>45212</v>
      </c>
      <c r="F495" s="30" t="s">
        <v>0</v>
      </c>
      <c r="G495" s="30">
        <v>3300</v>
      </c>
    </row>
    <row r="496" spans="2:7" ht="14.25">
      <c r="B496" s="32" t="s">
        <v>2833</v>
      </c>
      <c r="C496" s="84" t="s">
        <v>2834</v>
      </c>
      <c r="D496" s="33">
        <v>45208</v>
      </c>
      <c r="E496" s="33">
        <v>45212</v>
      </c>
      <c r="F496" s="30" t="s">
        <v>1</v>
      </c>
      <c r="G496" s="30">
        <v>3300</v>
      </c>
    </row>
    <row r="497" spans="2:7" ht="14.25">
      <c r="B497" s="32" t="s">
        <v>2831</v>
      </c>
      <c r="C497" s="84" t="s">
        <v>2832</v>
      </c>
      <c r="D497" s="33">
        <v>45208</v>
      </c>
      <c r="E497" s="33">
        <v>45212</v>
      </c>
      <c r="F497" s="30" t="s">
        <v>1</v>
      </c>
      <c r="G497" s="30">
        <v>3300</v>
      </c>
    </row>
    <row r="498" spans="2:7" ht="14.25">
      <c r="B498" s="32" t="s">
        <v>2883</v>
      </c>
      <c r="C498" s="84" t="s">
        <v>2884</v>
      </c>
      <c r="D498" s="33">
        <v>45208</v>
      </c>
      <c r="E498" s="33">
        <v>45212</v>
      </c>
      <c r="F498" s="30" t="s">
        <v>0</v>
      </c>
      <c r="G498" s="30">
        <v>3300</v>
      </c>
    </row>
    <row r="499" spans="2:7" ht="28.5">
      <c r="B499" s="32" t="s">
        <v>2794</v>
      </c>
      <c r="C499" s="84" t="s">
        <v>2795</v>
      </c>
      <c r="D499" s="33">
        <v>45222</v>
      </c>
      <c r="E499" s="33">
        <v>45226</v>
      </c>
      <c r="F499" s="30" t="s">
        <v>0</v>
      </c>
      <c r="G499" s="30">
        <v>3300</v>
      </c>
    </row>
    <row r="500" spans="2:7" ht="42.75">
      <c r="B500" s="32" t="s">
        <v>2753</v>
      </c>
      <c r="C500" s="84" t="s">
        <v>2885</v>
      </c>
      <c r="D500" s="33">
        <v>45222</v>
      </c>
      <c r="E500" s="33">
        <v>45226</v>
      </c>
      <c r="F500" s="30" t="s">
        <v>0</v>
      </c>
      <c r="G500" s="30">
        <v>3300</v>
      </c>
    </row>
    <row r="501" spans="2:7" ht="28.5">
      <c r="B501" s="32" t="s">
        <v>2827</v>
      </c>
      <c r="C501" s="84" t="s">
        <v>2828</v>
      </c>
      <c r="D501" s="33">
        <v>45222</v>
      </c>
      <c r="E501" s="33">
        <v>45226</v>
      </c>
      <c r="F501" s="30" t="s">
        <v>1</v>
      </c>
      <c r="G501" s="30">
        <v>3300</v>
      </c>
    </row>
    <row r="502" spans="2:7" ht="14.25">
      <c r="B502" s="32" t="s">
        <v>2835</v>
      </c>
      <c r="C502" s="84" t="s">
        <v>2886</v>
      </c>
      <c r="D502" s="33">
        <v>45229</v>
      </c>
      <c r="E502" s="33">
        <v>45233</v>
      </c>
      <c r="F502" s="30" t="s">
        <v>1</v>
      </c>
      <c r="G502" s="30">
        <v>3300</v>
      </c>
    </row>
    <row r="503" spans="2:7" ht="14.25">
      <c r="B503" s="32" t="s">
        <v>2887</v>
      </c>
      <c r="C503" s="84" t="s">
        <v>2888</v>
      </c>
      <c r="D503" s="33">
        <v>45229</v>
      </c>
      <c r="E503" s="33">
        <v>45233</v>
      </c>
      <c r="F503" s="30" t="s">
        <v>0</v>
      </c>
      <c r="G503" s="30">
        <v>3300</v>
      </c>
    </row>
    <row r="504" spans="2:7" ht="14.25">
      <c r="B504" s="32" t="s">
        <v>2771</v>
      </c>
      <c r="C504" s="84" t="s">
        <v>2772</v>
      </c>
      <c r="D504" s="33">
        <v>45229</v>
      </c>
      <c r="E504" s="33">
        <v>45233</v>
      </c>
      <c r="F504" s="30" t="s">
        <v>0</v>
      </c>
      <c r="G504" s="30">
        <v>3300</v>
      </c>
    </row>
    <row r="505" spans="2:7" ht="14.25">
      <c r="B505" s="32" t="s">
        <v>2731</v>
      </c>
      <c r="C505" s="84" t="s">
        <v>2732</v>
      </c>
      <c r="D505" s="33">
        <v>45229</v>
      </c>
      <c r="E505" s="33">
        <v>45233</v>
      </c>
      <c r="F505" s="30" t="s">
        <v>0</v>
      </c>
      <c r="G505" s="30">
        <v>3300</v>
      </c>
    </row>
    <row r="506" spans="2:7" ht="14.25">
      <c r="B506" s="32" t="s">
        <v>2693</v>
      </c>
      <c r="C506" s="84" t="s">
        <v>2694</v>
      </c>
      <c r="D506" s="33">
        <v>45236</v>
      </c>
      <c r="E506" s="33">
        <v>45240</v>
      </c>
      <c r="F506" s="30" t="s">
        <v>0</v>
      </c>
      <c r="G506" s="30">
        <v>3300</v>
      </c>
    </row>
    <row r="507" spans="2:7" ht="28.5">
      <c r="B507" s="32" t="s">
        <v>2707</v>
      </c>
      <c r="C507" s="84" t="s">
        <v>2841</v>
      </c>
      <c r="D507" s="33">
        <v>45236</v>
      </c>
      <c r="E507" s="33">
        <v>45240</v>
      </c>
      <c r="F507" s="30" t="s">
        <v>0</v>
      </c>
      <c r="G507" s="30">
        <v>3300</v>
      </c>
    </row>
    <row r="508" spans="2:7" ht="28.5">
      <c r="B508" s="32" t="s">
        <v>2775</v>
      </c>
      <c r="C508" s="84" t="s">
        <v>2776</v>
      </c>
      <c r="D508" s="33">
        <v>45236</v>
      </c>
      <c r="E508" s="33">
        <v>45240</v>
      </c>
      <c r="F508" s="30" t="s">
        <v>0</v>
      </c>
      <c r="G508" s="30">
        <v>3300</v>
      </c>
    </row>
    <row r="509" spans="2:7" ht="57">
      <c r="B509" s="32" t="s">
        <v>2721</v>
      </c>
      <c r="C509" s="84" t="s">
        <v>2889</v>
      </c>
      <c r="D509" s="33">
        <v>45236</v>
      </c>
      <c r="E509" s="33">
        <v>45240</v>
      </c>
      <c r="F509" s="30" t="s">
        <v>0</v>
      </c>
      <c r="G509" s="30">
        <v>3300</v>
      </c>
    </row>
    <row r="510" spans="2:7" ht="14.25">
      <c r="B510" s="32" t="s">
        <v>2777</v>
      </c>
      <c r="C510" s="84" t="s">
        <v>2778</v>
      </c>
      <c r="D510" s="33">
        <v>45243</v>
      </c>
      <c r="E510" s="33">
        <v>45247</v>
      </c>
      <c r="F510" s="30" t="s">
        <v>0</v>
      </c>
      <c r="G510" s="30">
        <v>3300</v>
      </c>
    </row>
    <row r="511" spans="2:7" ht="28.5">
      <c r="B511" s="32" t="s">
        <v>2743</v>
      </c>
      <c r="C511" s="84" t="s">
        <v>2744</v>
      </c>
      <c r="D511" s="33">
        <v>45243</v>
      </c>
      <c r="E511" s="33">
        <v>45247</v>
      </c>
      <c r="F511" s="30" t="s">
        <v>0</v>
      </c>
      <c r="G511" s="30">
        <v>3300</v>
      </c>
    </row>
    <row r="512" spans="2:7" ht="14.25">
      <c r="B512" s="32" t="s">
        <v>2890</v>
      </c>
      <c r="C512" s="84" t="s">
        <v>2891</v>
      </c>
      <c r="D512" s="33">
        <v>45243</v>
      </c>
      <c r="E512" s="33">
        <v>45247</v>
      </c>
      <c r="F512" s="30" t="s">
        <v>1</v>
      </c>
      <c r="G512" s="30">
        <v>3300</v>
      </c>
    </row>
    <row r="513" spans="2:7" ht="14.25">
      <c r="B513" s="32" t="s">
        <v>2831</v>
      </c>
      <c r="C513" s="84" t="s">
        <v>2832</v>
      </c>
      <c r="D513" s="33">
        <v>45243</v>
      </c>
      <c r="E513" s="33">
        <v>45247</v>
      </c>
      <c r="F513" s="30" t="s">
        <v>0</v>
      </c>
      <c r="G513" s="30">
        <v>3300</v>
      </c>
    </row>
    <row r="514" spans="2:7" ht="57">
      <c r="B514" s="32" t="s">
        <v>2846</v>
      </c>
      <c r="C514" s="84" t="s">
        <v>2892</v>
      </c>
      <c r="D514" s="33">
        <v>45250</v>
      </c>
      <c r="E514" s="33">
        <v>45254</v>
      </c>
      <c r="F514" s="30" t="s">
        <v>0</v>
      </c>
      <c r="G514" s="30">
        <v>3300</v>
      </c>
    </row>
    <row r="515" spans="2:7" ht="28.5">
      <c r="B515" s="32" t="s">
        <v>2893</v>
      </c>
      <c r="C515" s="84" t="s">
        <v>2894</v>
      </c>
      <c r="D515" s="33">
        <v>45250</v>
      </c>
      <c r="E515" s="33">
        <v>45254</v>
      </c>
      <c r="F515" s="30" t="s">
        <v>2</v>
      </c>
      <c r="G515" s="30">
        <v>3300</v>
      </c>
    </row>
    <row r="516" spans="2:7" ht="14.25">
      <c r="B516" s="32" t="s">
        <v>2895</v>
      </c>
      <c r="C516" s="84" t="s">
        <v>2896</v>
      </c>
      <c r="D516" s="33">
        <v>45250</v>
      </c>
      <c r="E516" s="33">
        <v>45254</v>
      </c>
      <c r="F516" s="203" t="s">
        <v>0</v>
      </c>
      <c r="G516" s="30">
        <v>3300</v>
      </c>
    </row>
    <row r="517" spans="2:7" ht="14.25">
      <c r="B517" s="32" t="s">
        <v>2731</v>
      </c>
      <c r="C517" s="84" t="s">
        <v>2732</v>
      </c>
      <c r="D517" s="33">
        <v>45250</v>
      </c>
      <c r="E517" s="33">
        <v>45254</v>
      </c>
      <c r="F517" s="30" t="s">
        <v>1</v>
      </c>
      <c r="G517" s="30">
        <v>3300</v>
      </c>
    </row>
    <row r="518" spans="2:7" ht="14.25">
      <c r="B518" s="32" t="s">
        <v>2849</v>
      </c>
      <c r="C518" s="84" t="s">
        <v>2850</v>
      </c>
      <c r="D518" s="33">
        <v>45250</v>
      </c>
      <c r="E518" s="33">
        <v>45254</v>
      </c>
      <c r="F518" s="30" t="s">
        <v>3</v>
      </c>
      <c r="G518" s="30">
        <v>4200</v>
      </c>
    </row>
    <row r="519" spans="2:7" ht="14.25">
      <c r="B519" s="32" t="s">
        <v>2769</v>
      </c>
      <c r="C519" s="84" t="s">
        <v>2787</v>
      </c>
      <c r="D519" s="33">
        <v>45250</v>
      </c>
      <c r="E519" s="33">
        <v>45254</v>
      </c>
      <c r="F519" s="30" t="s">
        <v>0</v>
      </c>
      <c r="G519" s="30">
        <v>3300</v>
      </c>
    </row>
    <row r="520" spans="2:7" ht="42.75">
      <c r="B520" s="32" t="s">
        <v>2851</v>
      </c>
      <c r="C520" s="84" t="s">
        <v>2852</v>
      </c>
      <c r="D520" s="33">
        <v>45264</v>
      </c>
      <c r="E520" s="33">
        <v>45268</v>
      </c>
      <c r="F520" s="30" t="s">
        <v>1</v>
      </c>
      <c r="G520" s="30">
        <v>3300</v>
      </c>
    </row>
    <row r="521" spans="2:7" ht="28.5">
      <c r="B521" s="32" t="s">
        <v>2853</v>
      </c>
      <c r="C521" s="84" t="s">
        <v>2897</v>
      </c>
      <c r="D521" s="33">
        <v>45264</v>
      </c>
      <c r="E521" s="33">
        <v>45268</v>
      </c>
      <c r="F521" s="30" t="s">
        <v>0</v>
      </c>
      <c r="G521" s="30">
        <v>3300</v>
      </c>
    </row>
    <row r="522" spans="2:7" ht="28.5">
      <c r="B522" s="32" t="s">
        <v>2898</v>
      </c>
      <c r="C522" s="84" t="s">
        <v>2899</v>
      </c>
      <c r="D522" s="33">
        <v>45264</v>
      </c>
      <c r="E522" s="33">
        <v>45268</v>
      </c>
      <c r="F522" s="30" t="s">
        <v>0</v>
      </c>
      <c r="G522" s="30">
        <v>3300</v>
      </c>
    </row>
    <row r="523" spans="2:7" ht="28.5">
      <c r="B523" s="32" t="s">
        <v>2855</v>
      </c>
      <c r="C523" s="84" t="s">
        <v>2856</v>
      </c>
      <c r="D523" s="33">
        <v>45264</v>
      </c>
      <c r="E523" s="33">
        <v>45268</v>
      </c>
      <c r="F523" s="30" t="s">
        <v>0</v>
      </c>
      <c r="G523" s="30">
        <v>3300</v>
      </c>
    </row>
    <row r="524" spans="2:7" ht="28.5">
      <c r="B524" s="32" t="s">
        <v>2779</v>
      </c>
      <c r="C524" s="84" t="s">
        <v>2780</v>
      </c>
      <c r="D524" s="33">
        <v>45264</v>
      </c>
      <c r="E524" s="33">
        <v>45268</v>
      </c>
      <c r="F524" s="30" t="s">
        <v>0</v>
      </c>
      <c r="G524" s="30">
        <v>3300</v>
      </c>
    </row>
    <row r="525" spans="2:7" ht="28.5">
      <c r="B525" s="32" t="s">
        <v>2816</v>
      </c>
      <c r="C525" s="84" t="s">
        <v>2817</v>
      </c>
      <c r="D525" s="33">
        <v>45271</v>
      </c>
      <c r="E525" s="33">
        <v>45275</v>
      </c>
      <c r="F525" s="30" t="s">
        <v>0</v>
      </c>
      <c r="G525" s="30">
        <v>3300</v>
      </c>
    </row>
    <row r="526" spans="2:7" ht="28.5">
      <c r="B526" s="32" t="s">
        <v>2781</v>
      </c>
      <c r="C526" s="84" t="s">
        <v>2782</v>
      </c>
      <c r="D526" s="33">
        <v>45271</v>
      </c>
      <c r="E526" s="33">
        <v>45275</v>
      </c>
      <c r="F526" s="30" t="s">
        <v>0</v>
      </c>
      <c r="G526" s="30">
        <v>3300</v>
      </c>
    </row>
    <row r="527" spans="2:7" ht="28.5">
      <c r="B527" s="32" t="s">
        <v>2857</v>
      </c>
      <c r="C527" s="84" t="s">
        <v>2900</v>
      </c>
      <c r="D527" s="33">
        <v>45271</v>
      </c>
      <c r="E527" s="33">
        <v>45275</v>
      </c>
      <c r="F527" s="30" t="s">
        <v>0</v>
      </c>
      <c r="G527" s="30">
        <v>3300</v>
      </c>
    </row>
    <row r="528" spans="2:7" ht="28.5">
      <c r="B528" s="32" t="s">
        <v>2757</v>
      </c>
      <c r="C528" s="84" t="s">
        <v>2758</v>
      </c>
      <c r="D528" s="33">
        <v>45271</v>
      </c>
      <c r="E528" s="33">
        <v>45275</v>
      </c>
      <c r="F528" s="30" t="s">
        <v>0</v>
      </c>
      <c r="G528" s="30">
        <v>3300</v>
      </c>
    </row>
    <row r="529" spans="2:7" ht="14.25">
      <c r="B529" s="32" t="s">
        <v>2859</v>
      </c>
      <c r="C529" s="84" t="s">
        <v>2860</v>
      </c>
      <c r="D529" s="33">
        <v>45271</v>
      </c>
      <c r="E529" s="33">
        <v>45275</v>
      </c>
      <c r="F529" s="30" t="s">
        <v>0</v>
      </c>
      <c r="G529" s="30">
        <v>3300</v>
      </c>
    </row>
    <row r="530" spans="2:7" ht="28.5">
      <c r="B530" s="32" t="s">
        <v>2863</v>
      </c>
      <c r="C530" s="84" t="s">
        <v>2864</v>
      </c>
      <c r="D530" s="33">
        <v>45278</v>
      </c>
      <c r="E530" s="33">
        <v>45282</v>
      </c>
      <c r="F530" s="30" t="s">
        <v>1</v>
      </c>
      <c r="G530" s="30">
        <v>3300</v>
      </c>
    </row>
    <row r="531" spans="2:7" ht="28.5">
      <c r="B531" s="32" t="s">
        <v>2759</v>
      </c>
      <c r="C531" s="84" t="s">
        <v>2760</v>
      </c>
      <c r="D531" s="33">
        <v>45278</v>
      </c>
      <c r="E531" s="33">
        <v>45282</v>
      </c>
      <c r="F531" s="30" t="s">
        <v>0</v>
      </c>
      <c r="G531" s="30">
        <v>3300</v>
      </c>
    </row>
    <row r="532" spans="2:7" ht="28.5">
      <c r="B532" s="32" t="s">
        <v>2901</v>
      </c>
      <c r="C532" s="84" t="s">
        <v>2902</v>
      </c>
      <c r="D532" s="33">
        <v>45278</v>
      </c>
      <c r="E532" s="33">
        <v>45282</v>
      </c>
      <c r="F532" s="30" t="s">
        <v>0</v>
      </c>
      <c r="G532" s="30">
        <v>3300</v>
      </c>
    </row>
    <row r="533" spans="2:7" ht="71.25">
      <c r="B533" s="32" t="s">
        <v>2697</v>
      </c>
      <c r="C533" s="84" t="s">
        <v>2903</v>
      </c>
      <c r="D533" s="33">
        <v>45278</v>
      </c>
      <c r="E533" s="33">
        <v>45282</v>
      </c>
      <c r="F533" s="30" t="s">
        <v>0</v>
      </c>
      <c r="G533" s="30">
        <v>3300</v>
      </c>
    </row>
    <row r="534" spans="2:7" ht="29.25" thickBot="1">
      <c r="B534" s="204" t="s">
        <v>2904</v>
      </c>
      <c r="C534" s="205" t="s">
        <v>2905</v>
      </c>
      <c r="D534" s="206">
        <v>45278</v>
      </c>
      <c r="E534" s="206">
        <v>45282</v>
      </c>
      <c r="F534" s="207" t="s">
        <v>1</v>
      </c>
      <c r="G534" s="207">
        <v>3300</v>
      </c>
    </row>
    <row r="535" spans="2:7" ht="21" thickBot="1">
      <c r="B535" s="106" t="s">
        <v>2906</v>
      </c>
      <c r="C535" s="106"/>
      <c r="D535" s="106"/>
      <c r="E535" s="106"/>
      <c r="F535" s="106"/>
      <c r="G535" s="106"/>
    </row>
    <row r="536" spans="2:7" ht="14.25">
      <c r="B536" s="37" t="s">
        <v>2907</v>
      </c>
      <c r="C536" s="208" t="s">
        <v>2908</v>
      </c>
      <c r="D536" s="200">
        <v>44928</v>
      </c>
      <c r="E536" s="200">
        <v>44932</v>
      </c>
      <c r="F536" s="27" t="s">
        <v>1</v>
      </c>
      <c r="G536" s="27" t="s">
        <v>2677</v>
      </c>
    </row>
    <row r="537" spans="2:7" ht="14.25">
      <c r="B537" s="32" t="s">
        <v>2909</v>
      </c>
      <c r="C537" s="74" t="s">
        <v>2910</v>
      </c>
      <c r="D537" s="96">
        <v>44928</v>
      </c>
      <c r="E537" s="96">
        <v>44932</v>
      </c>
      <c r="F537" s="30" t="s">
        <v>0</v>
      </c>
      <c r="G537" s="30" t="s">
        <v>2677</v>
      </c>
    </row>
    <row r="538" spans="2:7" ht="28.5">
      <c r="B538" s="32" t="s">
        <v>2911</v>
      </c>
      <c r="C538" s="74" t="s">
        <v>2912</v>
      </c>
      <c r="D538" s="96">
        <v>44928</v>
      </c>
      <c r="E538" s="96">
        <v>44932</v>
      </c>
      <c r="F538" s="30" t="s">
        <v>0</v>
      </c>
      <c r="G538" s="30" t="s">
        <v>2677</v>
      </c>
    </row>
    <row r="539" spans="2:7" ht="42.75">
      <c r="B539" s="32" t="s">
        <v>2913</v>
      </c>
      <c r="C539" s="73" t="s">
        <v>2914</v>
      </c>
      <c r="D539" s="96">
        <v>44935</v>
      </c>
      <c r="E539" s="96">
        <v>44939</v>
      </c>
      <c r="F539" s="30" t="s">
        <v>0</v>
      </c>
      <c r="G539" s="30" t="s">
        <v>2677</v>
      </c>
    </row>
    <row r="540" spans="2:7" ht="28.5">
      <c r="B540" s="32" t="s">
        <v>2915</v>
      </c>
      <c r="C540" s="74" t="s">
        <v>2916</v>
      </c>
      <c r="D540" s="96">
        <v>44935</v>
      </c>
      <c r="E540" s="96">
        <v>44939</v>
      </c>
      <c r="F540" s="30" t="s">
        <v>1</v>
      </c>
      <c r="G540" s="30" t="s">
        <v>2677</v>
      </c>
    </row>
    <row r="541" spans="2:7" ht="14.25">
      <c r="B541" s="32" t="s">
        <v>2917</v>
      </c>
      <c r="C541" s="74" t="s">
        <v>2918</v>
      </c>
      <c r="D541" s="33">
        <v>44942</v>
      </c>
      <c r="E541" s="33">
        <v>44946</v>
      </c>
      <c r="F541" s="30" t="s">
        <v>0</v>
      </c>
      <c r="G541" s="30" t="s">
        <v>2677</v>
      </c>
    </row>
    <row r="542" spans="2:7" ht="14.25">
      <c r="B542" s="32" t="s">
        <v>2919</v>
      </c>
      <c r="C542" s="74" t="s">
        <v>2920</v>
      </c>
      <c r="D542" s="33">
        <v>44949</v>
      </c>
      <c r="E542" s="33">
        <v>44953</v>
      </c>
      <c r="F542" s="30" t="s">
        <v>1</v>
      </c>
      <c r="G542" s="30" t="s">
        <v>2677</v>
      </c>
    </row>
    <row r="543" spans="2:7" ht="14.25">
      <c r="B543" s="32" t="s">
        <v>2921</v>
      </c>
      <c r="C543" s="74" t="s">
        <v>2922</v>
      </c>
      <c r="D543" s="33">
        <v>44949</v>
      </c>
      <c r="E543" s="33">
        <v>44953</v>
      </c>
      <c r="F543" s="30" t="s">
        <v>0</v>
      </c>
      <c r="G543" s="30" t="s">
        <v>2677</v>
      </c>
    </row>
    <row r="544" spans="2:7" ht="28.5">
      <c r="B544" s="32" t="s">
        <v>2923</v>
      </c>
      <c r="C544" s="74" t="s">
        <v>2924</v>
      </c>
      <c r="D544" s="33">
        <v>44956</v>
      </c>
      <c r="E544" s="33">
        <v>44960</v>
      </c>
      <c r="F544" s="30" t="s">
        <v>0</v>
      </c>
      <c r="G544" s="30" t="s">
        <v>2677</v>
      </c>
    </row>
    <row r="545" spans="2:7" ht="28.5">
      <c r="B545" s="32" t="s">
        <v>2925</v>
      </c>
      <c r="C545" s="74" t="s">
        <v>2926</v>
      </c>
      <c r="D545" s="33">
        <v>44956</v>
      </c>
      <c r="E545" s="33">
        <v>44960</v>
      </c>
      <c r="F545" s="30" t="s">
        <v>1</v>
      </c>
      <c r="G545" s="30" t="s">
        <v>2677</v>
      </c>
    </row>
    <row r="546" spans="2:7" ht="14.25">
      <c r="B546" s="32" t="s">
        <v>2927</v>
      </c>
      <c r="C546" s="74" t="s">
        <v>2928</v>
      </c>
      <c r="D546" s="33">
        <v>44963</v>
      </c>
      <c r="E546" s="33">
        <v>44967</v>
      </c>
      <c r="F546" s="30" t="s">
        <v>1</v>
      </c>
      <c r="G546" s="30" t="s">
        <v>2677</v>
      </c>
    </row>
    <row r="547" spans="2:7" ht="42.75">
      <c r="B547" s="32" t="s">
        <v>2929</v>
      </c>
      <c r="C547" s="74" t="s">
        <v>2930</v>
      </c>
      <c r="D547" s="33">
        <v>44963</v>
      </c>
      <c r="E547" s="33">
        <v>44967</v>
      </c>
      <c r="F547" s="30" t="s">
        <v>0</v>
      </c>
      <c r="G547" s="30" t="s">
        <v>2677</v>
      </c>
    </row>
    <row r="548" spans="2:7" ht="28.5">
      <c r="B548" s="32" t="s">
        <v>2931</v>
      </c>
      <c r="C548" s="74" t="s">
        <v>2932</v>
      </c>
      <c r="D548" s="33">
        <v>44970</v>
      </c>
      <c r="E548" s="33">
        <v>44974</v>
      </c>
      <c r="F548" s="30" t="s">
        <v>0</v>
      </c>
      <c r="G548" s="30" t="s">
        <v>2677</v>
      </c>
    </row>
    <row r="549" spans="2:7" ht="28.5">
      <c r="B549" s="32" t="s">
        <v>2933</v>
      </c>
      <c r="C549" s="74" t="s">
        <v>2934</v>
      </c>
      <c r="D549" s="33">
        <v>44970</v>
      </c>
      <c r="E549" s="33">
        <v>44974</v>
      </c>
      <c r="F549" s="30" t="s">
        <v>1</v>
      </c>
      <c r="G549" s="30" t="s">
        <v>2677</v>
      </c>
    </row>
    <row r="550" spans="2:7" ht="14.25">
      <c r="B550" s="32" t="s">
        <v>2935</v>
      </c>
      <c r="C550" s="74" t="s">
        <v>2936</v>
      </c>
      <c r="D550" s="33">
        <v>44977</v>
      </c>
      <c r="E550" s="33">
        <v>44981</v>
      </c>
      <c r="F550" s="30" t="s">
        <v>3</v>
      </c>
      <c r="G550" s="30" t="s">
        <v>42</v>
      </c>
    </row>
    <row r="551" spans="2:7" ht="28.5">
      <c r="B551" s="32" t="s">
        <v>2937</v>
      </c>
      <c r="C551" s="74" t="s">
        <v>2938</v>
      </c>
      <c r="D551" s="33">
        <v>44977</v>
      </c>
      <c r="E551" s="33">
        <v>44981</v>
      </c>
      <c r="F551" s="30" t="s">
        <v>0</v>
      </c>
      <c r="G551" s="30" t="s">
        <v>2677</v>
      </c>
    </row>
    <row r="552" spans="2:7" ht="28.5">
      <c r="B552" s="32" t="s">
        <v>2939</v>
      </c>
      <c r="C552" s="74" t="s">
        <v>2940</v>
      </c>
      <c r="D552" s="33">
        <v>44977</v>
      </c>
      <c r="E552" s="33">
        <v>44981</v>
      </c>
      <c r="F552" s="30" t="s">
        <v>2</v>
      </c>
      <c r="G552" s="30" t="s">
        <v>2677</v>
      </c>
    </row>
    <row r="553" spans="2:7" ht="28.5">
      <c r="B553" s="32" t="s">
        <v>2941</v>
      </c>
      <c r="C553" s="74" t="s">
        <v>2942</v>
      </c>
      <c r="D553" s="33">
        <v>44984</v>
      </c>
      <c r="E553" s="33">
        <v>44988</v>
      </c>
      <c r="F553" s="30" t="s">
        <v>1</v>
      </c>
      <c r="G553" s="30" t="s">
        <v>2677</v>
      </c>
    </row>
    <row r="554" spans="2:7" ht="28.5">
      <c r="B554" s="32" t="s">
        <v>2943</v>
      </c>
      <c r="C554" s="74" t="s">
        <v>2944</v>
      </c>
      <c r="D554" s="33">
        <v>44984</v>
      </c>
      <c r="E554" s="33">
        <v>44988</v>
      </c>
      <c r="F554" s="30" t="s">
        <v>0</v>
      </c>
      <c r="G554" s="30" t="s">
        <v>2677</v>
      </c>
    </row>
    <row r="555" spans="2:7" ht="28.5">
      <c r="B555" s="32" t="s">
        <v>2945</v>
      </c>
      <c r="C555" s="74" t="s">
        <v>2946</v>
      </c>
      <c r="D555" s="33">
        <v>44991</v>
      </c>
      <c r="E555" s="33">
        <v>44995</v>
      </c>
      <c r="F555" s="30" t="s">
        <v>0</v>
      </c>
      <c r="G555" s="30" t="s">
        <v>2677</v>
      </c>
    </row>
    <row r="556" spans="2:7" ht="14.25">
      <c r="B556" s="32" t="s">
        <v>2947</v>
      </c>
      <c r="C556" s="74" t="s">
        <v>2948</v>
      </c>
      <c r="D556" s="33">
        <v>44991</v>
      </c>
      <c r="E556" s="33">
        <v>44995</v>
      </c>
      <c r="F556" s="30" t="s">
        <v>0</v>
      </c>
      <c r="G556" s="30" t="s">
        <v>2677</v>
      </c>
    </row>
    <row r="557" spans="2:7" ht="14.25">
      <c r="B557" s="32" t="s">
        <v>2949</v>
      </c>
      <c r="C557" s="74" t="s">
        <v>2950</v>
      </c>
      <c r="D557" s="33">
        <v>44991</v>
      </c>
      <c r="E557" s="33">
        <v>44995</v>
      </c>
      <c r="F557" s="30" t="s">
        <v>0</v>
      </c>
      <c r="G557" s="30" t="s">
        <v>2677</v>
      </c>
    </row>
    <row r="558" spans="2:7" ht="28.5">
      <c r="B558" s="32" t="s">
        <v>2951</v>
      </c>
      <c r="C558" s="74" t="s">
        <v>2952</v>
      </c>
      <c r="D558" s="33">
        <v>44998</v>
      </c>
      <c r="E558" s="33">
        <v>45002</v>
      </c>
      <c r="F558" s="30" t="s">
        <v>1</v>
      </c>
      <c r="G558" s="30" t="s">
        <v>2677</v>
      </c>
    </row>
    <row r="559" spans="2:7" ht="28.5">
      <c r="B559" s="32" t="s">
        <v>2953</v>
      </c>
      <c r="C559" s="74" t="s">
        <v>2954</v>
      </c>
      <c r="D559" s="33">
        <v>44998</v>
      </c>
      <c r="E559" s="33">
        <v>45002</v>
      </c>
      <c r="F559" s="30" t="s">
        <v>0</v>
      </c>
      <c r="G559" s="30" t="s">
        <v>2677</v>
      </c>
    </row>
    <row r="560" spans="2:7" ht="28.5">
      <c r="B560" s="32" t="s">
        <v>2955</v>
      </c>
      <c r="C560" s="73" t="s">
        <v>2956</v>
      </c>
      <c r="D560" s="33">
        <v>44998</v>
      </c>
      <c r="E560" s="33">
        <v>45002</v>
      </c>
      <c r="F560" s="30" t="s">
        <v>0</v>
      </c>
      <c r="G560" s="30" t="s">
        <v>2677</v>
      </c>
    </row>
    <row r="561" spans="2:7" ht="28.5">
      <c r="B561" s="32" t="s">
        <v>2957</v>
      </c>
      <c r="C561" s="74" t="s">
        <v>2958</v>
      </c>
      <c r="D561" s="33">
        <v>45047</v>
      </c>
      <c r="E561" s="33">
        <v>45051</v>
      </c>
      <c r="F561" s="30" t="s">
        <v>0</v>
      </c>
      <c r="G561" s="30" t="s">
        <v>2677</v>
      </c>
    </row>
    <row r="562" spans="2:7" ht="14.25">
      <c r="B562" s="32" t="s">
        <v>2959</v>
      </c>
      <c r="C562" s="74" t="s">
        <v>2960</v>
      </c>
      <c r="D562" s="33">
        <v>45047</v>
      </c>
      <c r="E562" s="33">
        <v>45051</v>
      </c>
      <c r="F562" s="30" t="s">
        <v>1</v>
      </c>
      <c r="G562" s="30" t="s">
        <v>2677</v>
      </c>
    </row>
    <row r="563" spans="2:7" ht="14.25">
      <c r="B563" s="32" t="s">
        <v>2961</v>
      </c>
      <c r="C563" s="74" t="s">
        <v>2962</v>
      </c>
      <c r="D563" s="33">
        <v>45047</v>
      </c>
      <c r="E563" s="33">
        <v>45051</v>
      </c>
      <c r="F563" s="30" t="s">
        <v>0</v>
      </c>
      <c r="G563" s="30" t="s">
        <v>2677</v>
      </c>
    </row>
    <row r="564" spans="2:7" ht="28.5">
      <c r="B564" s="32" t="s">
        <v>2963</v>
      </c>
      <c r="C564" s="74" t="s">
        <v>2964</v>
      </c>
      <c r="D564" s="33">
        <v>45054</v>
      </c>
      <c r="E564" s="33">
        <v>45058</v>
      </c>
      <c r="F564" s="30" t="s">
        <v>0</v>
      </c>
      <c r="G564" s="30" t="s">
        <v>2677</v>
      </c>
    </row>
    <row r="565" spans="2:7" ht="28.5">
      <c r="B565" s="32" t="s">
        <v>2965</v>
      </c>
      <c r="C565" s="74" t="s">
        <v>2966</v>
      </c>
      <c r="D565" s="33">
        <v>45054</v>
      </c>
      <c r="E565" s="33">
        <v>45058</v>
      </c>
      <c r="F565" s="30" t="s">
        <v>0</v>
      </c>
      <c r="G565" s="30" t="s">
        <v>2677</v>
      </c>
    </row>
    <row r="566" spans="2:7" ht="42.75">
      <c r="B566" s="32" t="s">
        <v>2967</v>
      </c>
      <c r="C566" s="74" t="s">
        <v>2968</v>
      </c>
      <c r="D566" s="33">
        <v>45054</v>
      </c>
      <c r="E566" s="33">
        <v>45058</v>
      </c>
      <c r="F566" s="30" t="s">
        <v>0</v>
      </c>
      <c r="G566" s="30" t="s">
        <v>2677</v>
      </c>
    </row>
    <row r="567" spans="2:7" ht="14.25">
      <c r="B567" s="32" t="s">
        <v>2969</v>
      </c>
      <c r="C567" s="74" t="s">
        <v>2970</v>
      </c>
      <c r="D567" s="33">
        <v>45054</v>
      </c>
      <c r="E567" s="33">
        <v>45058</v>
      </c>
      <c r="F567" s="30" t="s">
        <v>0</v>
      </c>
      <c r="G567" s="30" t="s">
        <v>2677</v>
      </c>
    </row>
    <row r="568" spans="2:7" ht="14.25">
      <c r="B568" s="32" t="s">
        <v>2971</v>
      </c>
      <c r="C568" s="74" t="s">
        <v>2972</v>
      </c>
      <c r="D568" s="33">
        <v>45054</v>
      </c>
      <c r="E568" s="33">
        <v>45058</v>
      </c>
      <c r="F568" s="30" t="s">
        <v>1</v>
      </c>
      <c r="G568" s="30" t="s">
        <v>2677</v>
      </c>
    </row>
    <row r="569" spans="2:7" ht="28.5">
      <c r="B569" s="32" t="s">
        <v>2925</v>
      </c>
      <c r="C569" s="74" t="s">
        <v>2926</v>
      </c>
      <c r="D569" s="33">
        <v>45061</v>
      </c>
      <c r="E569" s="33">
        <v>45065</v>
      </c>
      <c r="F569" s="30" t="s">
        <v>0</v>
      </c>
      <c r="G569" s="30" t="s">
        <v>2677</v>
      </c>
    </row>
    <row r="570" spans="2:7" ht="28.5">
      <c r="B570" s="32" t="s">
        <v>2973</v>
      </c>
      <c r="C570" s="74" t="s">
        <v>2974</v>
      </c>
      <c r="D570" s="33">
        <v>45061</v>
      </c>
      <c r="E570" s="33">
        <v>45065</v>
      </c>
      <c r="F570" s="30" t="s">
        <v>0</v>
      </c>
      <c r="G570" s="30" t="s">
        <v>2677</v>
      </c>
    </row>
    <row r="571" spans="2:7" ht="28.5">
      <c r="B571" s="32" t="s">
        <v>2975</v>
      </c>
      <c r="C571" s="74" t="s">
        <v>2976</v>
      </c>
      <c r="D571" s="33">
        <v>45061</v>
      </c>
      <c r="E571" s="33">
        <v>45065</v>
      </c>
      <c r="F571" s="30" t="s">
        <v>1</v>
      </c>
      <c r="G571" s="30" t="s">
        <v>2677</v>
      </c>
    </row>
    <row r="572" spans="2:7" ht="42.75">
      <c r="B572" s="32" t="s">
        <v>2977</v>
      </c>
      <c r="C572" s="74" t="s">
        <v>2978</v>
      </c>
      <c r="D572" s="33">
        <v>45068</v>
      </c>
      <c r="E572" s="33">
        <v>45072</v>
      </c>
      <c r="F572" s="30" t="s">
        <v>1</v>
      </c>
      <c r="G572" s="30" t="s">
        <v>2677</v>
      </c>
    </row>
    <row r="573" spans="2:7" ht="14.25">
      <c r="B573" s="32" t="s">
        <v>2979</v>
      </c>
      <c r="C573" s="74" t="s">
        <v>2980</v>
      </c>
      <c r="D573" s="33">
        <v>45068</v>
      </c>
      <c r="E573" s="33">
        <v>45072</v>
      </c>
      <c r="F573" s="30" t="s">
        <v>2</v>
      </c>
      <c r="G573" s="30" t="s">
        <v>2677</v>
      </c>
    </row>
    <row r="574" spans="2:7" ht="28.5">
      <c r="B574" s="32" t="s">
        <v>2981</v>
      </c>
      <c r="C574" s="74" t="s">
        <v>2982</v>
      </c>
      <c r="D574" s="33">
        <v>45068</v>
      </c>
      <c r="E574" s="33">
        <v>45072</v>
      </c>
      <c r="F574" s="30" t="s">
        <v>1</v>
      </c>
      <c r="G574" s="30" t="s">
        <v>2677</v>
      </c>
    </row>
    <row r="575" spans="2:7" ht="28.5">
      <c r="B575" s="32" t="s">
        <v>2983</v>
      </c>
      <c r="C575" s="74" t="s">
        <v>2984</v>
      </c>
      <c r="D575" s="33">
        <v>45075</v>
      </c>
      <c r="E575" s="33">
        <v>45079</v>
      </c>
      <c r="F575" s="30" t="s">
        <v>0</v>
      </c>
      <c r="G575" s="30" t="s">
        <v>2677</v>
      </c>
    </row>
    <row r="576" spans="2:7" ht="14.25">
      <c r="B576" s="32" t="s">
        <v>2985</v>
      </c>
      <c r="C576" s="74" t="s">
        <v>2986</v>
      </c>
      <c r="D576" s="33">
        <v>45075</v>
      </c>
      <c r="E576" s="33">
        <v>45079</v>
      </c>
      <c r="F576" s="30" t="s">
        <v>0</v>
      </c>
      <c r="G576" s="30" t="s">
        <v>2677</v>
      </c>
    </row>
    <row r="577" spans="2:7" ht="42.75">
      <c r="B577" s="32" t="s">
        <v>2967</v>
      </c>
      <c r="C577" s="74" t="s">
        <v>2968</v>
      </c>
      <c r="D577" s="33">
        <v>45075</v>
      </c>
      <c r="E577" s="33">
        <v>45079</v>
      </c>
      <c r="F577" s="30" t="s">
        <v>0</v>
      </c>
      <c r="G577" s="30">
        <v>3300</v>
      </c>
    </row>
    <row r="578" spans="2:7" ht="28.5">
      <c r="B578" s="32" t="s">
        <v>2987</v>
      </c>
      <c r="C578" s="74" t="s">
        <v>2988</v>
      </c>
      <c r="D578" s="33">
        <v>45075</v>
      </c>
      <c r="E578" s="33">
        <v>45079</v>
      </c>
      <c r="F578" s="30" t="s">
        <v>0</v>
      </c>
      <c r="G578" s="30" t="s">
        <v>2677</v>
      </c>
    </row>
    <row r="579" spans="2:7" ht="28.5">
      <c r="B579" s="32" t="s">
        <v>2989</v>
      </c>
      <c r="C579" s="74" t="s">
        <v>2990</v>
      </c>
      <c r="D579" s="33">
        <v>45082</v>
      </c>
      <c r="E579" s="33">
        <v>45086</v>
      </c>
      <c r="F579" s="30" t="s">
        <v>1</v>
      </c>
      <c r="G579" s="30" t="s">
        <v>2677</v>
      </c>
    </row>
    <row r="580" spans="2:7" ht="28.5">
      <c r="B580" s="32" t="s">
        <v>2991</v>
      </c>
      <c r="C580" s="74" t="s">
        <v>2992</v>
      </c>
      <c r="D580" s="33">
        <v>45082</v>
      </c>
      <c r="E580" s="33">
        <v>45086</v>
      </c>
      <c r="F580" s="30" t="s">
        <v>0</v>
      </c>
      <c r="G580" s="30" t="s">
        <v>2677</v>
      </c>
    </row>
    <row r="581" spans="2:7" ht="14.25">
      <c r="B581" s="32" t="s">
        <v>2993</v>
      </c>
      <c r="C581" s="74" t="s">
        <v>2994</v>
      </c>
      <c r="D581" s="33">
        <v>45082</v>
      </c>
      <c r="E581" s="33">
        <v>45086</v>
      </c>
      <c r="F581" s="30" t="s">
        <v>0</v>
      </c>
      <c r="G581" s="30" t="s">
        <v>2677</v>
      </c>
    </row>
    <row r="582" spans="2:7" ht="14.25">
      <c r="B582" s="32" t="s">
        <v>2995</v>
      </c>
      <c r="C582" s="73" t="s">
        <v>2996</v>
      </c>
      <c r="D582" s="33">
        <v>45082</v>
      </c>
      <c r="E582" s="33">
        <v>45086</v>
      </c>
      <c r="F582" s="30" t="s">
        <v>0</v>
      </c>
      <c r="G582" s="30" t="s">
        <v>2677</v>
      </c>
    </row>
    <row r="583" spans="2:7" ht="42.75">
      <c r="B583" s="32" t="s">
        <v>2997</v>
      </c>
      <c r="C583" s="74" t="s">
        <v>2998</v>
      </c>
      <c r="D583" s="33">
        <v>45089</v>
      </c>
      <c r="E583" s="33">
        <v>45093</v>
      </c>
      <c r="F583" s="30" t="s">
        <v>1</v>
      </c>
      <c r="G583" s="30" t="s">
        <v>2677</v>
      </c>
    </row>
    <row r="584" spans="2:7" ht="28.5">
      <c r="B584" s="32" t="s">
        <v>2999</v>
      </c>
      <c r="C584" s="74" t="s">
        <v>3000</v>
      </c>
      <c r="D584" s="33">
        <v>45089</v>
      </c>
      <c r="E584" s="33">
        <v>45093</v>
      </c>
      <c r="F584" s="30" t="s">
        <v>0</v>
      </c>
      <c r="G584" s="30" t="s">
        <v>2677</v>
      </c>
    </row>
    <row r="585" spans="2:7" ht="14.25">
      <c r="B585" s="32" t="s">
        <v>3001</v>
      </c>
      <c r="C585" s="74" t="s">
        <v>3002</v>
      </c>
      <c r="D585" s="33">
        <v>45096</v>
      </c>
      <c r="E585" s="33">
        <v>45100</v>
      </c>
      <c r="F585" s="30" t="s">
        <v>0</v>
      </c>
      <c r="G585" s="30" t="s">
        <v>2677</v>
      </c>
    </row>
    <row r="586" spans="2:7" ht="28.5">
      <c r="B586" s="32" t="s">
        <v>3003</v>
      </c>
      <c r="C586" s="74" t="s">
        <v>3004</v>
      </c>
      <c r="D586" s="33">
        <v>45096</v>
      </c>
      <c r="E586" s="33">
        <v>45100</v>
      </c>
      <c r="F586" s="30" t="s">
        <v>1</v>
      </c>
      <c r="G586" s="30" t="s">
        <v>2677</v>
      </c>
    </row>
    <row r="587" spans="2:7" ht="28.5">
      <c r="B587" s="32" t="s">
        <v>3005</v>
      </c>
      <c r="C587" s="74" t="s">
        <v>3006</v>
      </c>
      <c r="D587" s="33">
        <v>45096</v>
      </c>
      <c r="E587" s="33">
        <v>45100</v>
      </c>
      <c r="F587" s="30" t="s">
        <v>0</v>
      </c>
      <c r="G587" s="30" t="s">
        <v>2677</v>
      </c>
    </row>
    <row r="588" spans="2:7" ht="14.25">
      <c r="B588" s="32" t="s">
        <v>3007</v>
      </c>
      <c r="C588" s="74" t="s">
        <v>3008</v>
      </c>
      <c r="D588" s="33">
        <v>45096</v>
      </c>
      <c r="E588" s="33">
        <v>45100</v>
      </c>
      <c r="F588" s="30" t="s">
        <v>0</v>
      </c>
      <c r="G588" s="30" t="s">
        <v>2677</v>
      </c>
    </row>
    <row r="589" spans="2:7" ht="14.25">
      <c r="B589" s="32" t="s">
        <v>3009</v>
      </c>
      <c r="C589" s="74" t="s">
        <v>3010</v>
      </c>
      <c r="D589" s="33">
        <v>45096</v>
      </c>
      <c r="E589" s="33">
        <v>45100</v>
      </c>
      <c r="F589" s="30" t="s">
        <v>1</v>
      </c>
      <c r="G589" s="30" t="s">
        <v>2677</v>
      </c>
    </row>
    <row r="590" spans="2:7" ht="14.25">
      <c r="B590" s="32" t="s">
        <v>3011</v>
      </c>
      <c r="C590" s="74" t="s">
        <v>3012</v>
      </c>
      <c r="D590" s="33">
        <v>45082</v>
      </c>
      <c r="E590" s="33">
        <v>45086</v>
      </c>
      <c r="F590" s="30" t="s">
        <v>3</v>
      </c>
      <c r="G590" s="30" t="s">
        <v>42</v>
      </c>
    </row>
    <row r="591" spans="2:7" ht="28.5">
      <c r="B591" s="32" t="s">
        <v>2943</v>
      </c>
      <c r="C591" s="74" t="s">
        <v>2944</v>
      </c>
      <c r="D591" s="33">
        <v>45096</v>
      </c>
      <c r="E591" s="33">
        <v>45100</v>
      </c>
      <c r="F591" s="30" t="s">
        <v>0</v>
      </c>
      <c r="G591" s="30" t="s">
        <v>2677</v>
      </c>
    </row>
    <row r="592" spans="2:7" ht="14.25">
      <c r="B592" s="32" t="s">
        <v>3013</v>
      </c>
      <c r="C592" s="74" t="s">
        <v>3014</v>
      </c>
      <c r="D592" s="33">
        <v>45096</v>
      </c>
      <c r="E592" s="33">
        <v>45100</v>
      </c>
      <c r="F592" s="30" t="s">
        <v>1</v>
      </c>
      <c r="G592" s="30" t="s">
        <v>2677</v>
      </c>
    </row>
    <row r="593" spans="2:7" ht="42.75">
      <c r="B593" s="32" t="s">
        <v>2929</v>
      </c>
      <c r="C593" s="74" t="s">
        <v>2930</v>
      </c>
      <c r="D593" s="33">
        <v>45096</v>
      </c>
      <c r="E593" s="33">
        <v>45100</v>
      </c>
      <c r="F593" s="30" t="s">
        <v>0</v>
      </c>
      <c r="G593" s="30" t="s">
        <v>2677</v>
      </c>
    </row>
    <row r="594" spans="2:7" ht="14.25">
      <c r="B594" s="32" t="s">
        <v>3015</v>
      </c>
      <c r="C594" s="74" t="s">
        <v>3016</v>
      </c>
      <c r="D594" s="33">
        <v>45110</v>
      </c>
      <c r="E594" s="33">
        <v>45114</v>
      </c>
      <c r="F594" s="30" t="s">
        <v>2</v>
      </c>
      <c r="G594" s="30" t="s">
        <v>2677</v>
      </c>
    </row>
    <row r="595" spans="2:7" ht="14.25">
      <c r="B595" s="32" t="s">
        <v>3017</v>
      </c>
      <c r="C595" s="74" t="s">
        <v>3018</v>
      </c>
      <c r="D595" s="33">
        <v>45110</v>
      </c>
      <c r="E595" s="33">
        <v>45114</v>
      </c>
      <c r="F595" s="30" t="s">
        <v>0</v>
      </c>
      <c r="G595" s="30" t="s">
        <v>2677</v>
      </c>
    </row>
    <row r="596" spans="2:7" ht="14.25">
      <c r="B596" s="32" t="s">
        <v>3019</v>
      </c>
      <c r="C596" s="74" t="s">
        <v>3020</v>
      </c>
      <c r="D596" s="33">
        <v>45110</v>
      </c>
      <c r="E596" s="33">
        <v>45114</v>
      </c>
      <c r="F596" s="30" t="s">
        <v>0</v>
      </c>
      <c r="G596" s="30" t="s">
        <v>2677</v>
      </c>
    </row>
    <row r="597" spans="2:7" ht="28.5">
      <c r="B597" s="32" t="s">
        <v>3021</v>
      </c>
      <c r="C597" s="74" t="s">
        <v>3022</v>
      </c>
      <c r="D597" s="33">
        <v>45110</v>
      </c>
      <c r="E597" s="33">
        <v>45114</v>
      </c>
      <c r="F597" s="30" t="s">
        <v>0</v>
      </c>
      <c r="G597" s="30" t="s">
        <v>2677</v>
      </c>
    </row>
    <row r="598" spans="2:7" ht="28.5">
      <c r="B598" s="32" t="s">
        <v>2989</v>
      </c>
      <c r="C598" s="74" t="s">
        <v>2990</v>
      </c>
      <c r="D598" s="33">
        <v>45117</v>
      </c>
      <c r="E598" s="33">
        <v>45121</v>
      </c>
      <c r="F598" s="30" t="s">
        <v>0</v>
      </c>
      <c r="G598" s="30" t="s">
        <v>2677</v>
      </c>
    </row>
    <row r="599" spans="2:7" ht="14.25">
      <c r="B599" s="32" t="s">
        <v>3023</v>
      </c>
      <c r="C599" s="74" t="s">
        <v>3024</v>
      </c>
      <c r="D599" s="33">
        <v>45117</v>
      </c>
      <c r="E599" s="33">
        <v>45121</v>
      </c>
      <c r="F599" s="30" t="s">
        <v>1</v>
      </c>
      <c r="G599" s="30" t="s">
        <v>2677</v>
      </c>
    </row>
    <row r="600" spans="2:7" ht="14.25">
      <c r="B600" s="32" t="s">
        <v>2969</v>
      </c>
      <c r="C600" s="74" t="s">
        <v>2970</v>
      </c>
      <c r="D600" s="33">
        <v>45131</v>
      </c>
      <c r="E600" s="33">
        <v>45135</v>
      </c>
      <c r="F600" s="30" t="s">
        <v>0</v>
      </c>
      <c r="G600" s="30" t="s">
        <v>2677</v>
      </c>
    </row>
    <row r="601" spans="2:7" ht="42.75">
      <c r="B601" s="32" t="s">
        <v>3025</v>
      </c>
      <c r="C601" s="74" t="s">
        <v>3026</v>
      </c>
      <c r="D601" s="33">
        <v>45131</v>
      </c>
      <c r="E601" s="33">
        <v>45135</v>
      </c>
      <c r="F601" s="30" t="s">
        <v>1</v>
      </c>
      <c r="G601" s="30" t="s">
        <v>2677</v>
      </c>
    </row>
    <row r="602" spans="2:7" ht="14.25">
      <c r="B602" s="32" t="s">
        <v>3027</v>
      </c>
      <c r="C602" s="74" t="s">
        <v>3028</v>
      </c>
      <c r="D602" s="33">
        <v>45131</v>
      </c>
      <c r="E602" s="33">
        <v>45135</v>
      </c>
      <c r="F602" s="30" t="s">
        <v>0</v>
      </c>
      <c r="G602" s="30" t="s">
        <v>2677</v>
      </c>
    </row>
    <row r="603" spans="2:7" ht="14.25">
      <c r="B603" s="32" t="s">
        <v>3029</v>
      </c>
      <c r="C603" s="73" t="s">
        <v>3030</v>
      </c>
      <c r="D603" s="33">
        <v>45131</v>
      </c>
      <c r="E603" s="33">
        <v>45135</v>
      </c>
      <c r="F603" s="30" t="s">
        <v>0</v>
      </c>
      <c r="G603" s="30" t="s">
        <v>2677</v>
      </c>
    </row>
    <row r="604" spans="2:7" ht="28.5">
      <c r="B604" s="32" t="s">
        <v>3031</v>
      </c>
      <c r="C604" s="74" t="s">
        <v>3032</v>
      </c>
      <c r="D604" s="33">
        <v>45138</v>
      </c>
      <c r="E604" s="33">
        <v>45142</v>
      </c>
      <c r="F604" s="30" t="s">
        <v>0</v>
      </c>
      <c r="G604" s="30" t="s">
        <v>2677</v>
      </c>
    </row>
    <row r="605" spans="2:7" ht="28.5">
      <c r="B605" s="32" t="s">
        <v>2943</v>
      </c>
      <c r="C605" s="74" t="s">
        <v>2944</v>
      </c>
      <c r="D605" s="33">
        <v>45138</v>
      </c>
      <c r="E605" s="33">
        <v>45142</v>
      </c>
      <c r="F605" s="30" t="s">
        <v>1</v>
      </c>
      <c r="G605" s="30" t="s">
        <v>2677</v>
      </c>
    </row>
    <row r="606" spans="2:7" ht="28.5">
      <c r="B606" s="32" t="s">
        <v>3033</v>
      </c>
      <c r="C606" s="74" t="s">
        <v>3034</v>
      </c>
      <c r="D606" s="33">
        <v>45138</v>
      </c>
      <c r="E606" s="33">
        <v>45142</v>
      </c>
      <c r="F606" s="30" t="s">
        <v>1</v>
      </c>
      <c r="G606" s="30" t="s">
        <v>2677</v>
      </c>
    </row>
    <row r="607" spans="2:7" ht="28.5">
      <c r="B607" s="32" t="s">
        <v>3035</v>
      </c>
      <c r="C607" s="74" t="s">
        <v>3036</v>
      </c>
      <c r="D607" s="33">
        <v>45159</v>
      </c>
      <c r="E607" s="33">
        <v>45163</v>
      </c>
      <c r="F607" s="30" t="s">
        <v>0</v>
      </c>
      <c r="G607" s="30" t="s">
        <v>2677</v>
      </c>
    </row>
    <row r="608" spans="2:7" ht="28.5">
      <c r="B608" s="32" t="s">
        <v>3037</v>
      </c>
      <c r="C608" s="74" t="s">
        <v>3038</v>
      </c>
      <c r="D608" s="33">
        <v>45159</v>
      </c>
      <c r="E608" s="33">
        <v>45163</v>
      </c>
      <c r="F608" s="30" t="s">
        <v>0</v>
      </c>
      <c r="G608" s="30" t="s">
        <v>2677</v>
      </c>
    </row>
    <row r="609" spans="2:7" ht="28.5">
      <c r="B609" s="32" t="s">
        <v>2955</v>
      </c>
      <c r="C609" s="73" t="s">
        <v>2956</v>
      </c>
      <c r="D609" s="33">
        <v>45159</v>
      </c>
      <c r="E609" s="33">
        <v>45163</v>
      </c>
      <c r="F609" s="30" t="s">
        <v>0</v>
      </c>
      <c r="G609" s="30" t="s">
        <v>2677</v>
      </c>
    </row>
    <row r="610" spans="2:7" ht="28.5">
      <c r="B610" s="32" t="s">
        <v>3039</v>
      </c>
      <c r="C610" s="74" t="s">
        <v>3040</v>
      </c>
      <c r="D610" s="33">
        <v>45166</v>
      </c>
      <c r="E610" s="33">
        <v>45170</v>
      </c>
      <c r="F610" s="30" t="s">
        <v>1</v>
      </c>
      <c r="G610" s="30" t="s">
        <v>2677</v>
      </c>
    </row>
    <row r="611" spans="2:7" ht="28.5">
      <c r="B611" s="32" t="s">
        <v>2957</v>
      </c>
      <c r="C611" s="74" t="s">
        <v>2958</v>
      </c>
      <c r="D611" s="33">
        <v>45166</v>
      </c>
      <c r="E611" s="33">
        <v>45170</v>
      </c>
      <c r="F611" s="30" t="s">
        <v>0</v>
      </c>
      <c r="G611" s="30" t="s">
        <v>2677</v>
      </c>
    </row>
    <row r="612" spans="2:7" ht="14.25">
      <c r="B612" s="32" t="s">
        <v>3041</v>
      </c>
      <c r="C612" s="74" t="s">
        <v>3042</v>
      </c>
      <c r="D612" s="33">
        <v>45173</v>
      </c>
      <c r="E612" s="33">
        <v>45177</v>
      </c>
      <c r="F612" s="30" t="s">
        <v>1</v>
      </c>
      <c r="G612" s="30" t="s">
        <v>2677</v>
      </c>
    </row>
    <row r="613" spans="2:7" ht="28.5">
      <c r="B613" s="32" t="s">
        <v>3043</v>
      </c>
      <c r="C613" s="74" t="s">
        <v>3044</v>
      </c>
      <c r="D613" s="33">
        <v>45173</v>
      </c>
      <c r="E613" s="33">
        <v>45177</v>
      </c>
      <c r="F613" s="30" t="s">
        <v>0</v>
      </c>
      <c r="G613" s="30" t="s">
        <v>2677</v>
      </c>
    </row>
    <row r="614" spans="2:7" ht="14.25">
      <c r="B614" s="32" t="s">
        <v>3045</v>
      </c>
      <c r="C614" s="74" t="s">
        <v>3046</v>
      </c>
      <c r="D614" s="33">
        <v>45173</v>
      </c>
      <c r="E614" s="33">
        <v>45177</v>
      </c>
      <c r="F614" s="30" t="s">
        <v>2</v>
      </c>
      <c r="G614" s="30" t="s">
        <v>2677</v>
      </c>
    </row>
    <row r="615" spans="2:7" ht="14.25">
      <c r="B615" s="32" t="s">
        <v>3007</v>
      </c>
      <c r="C615" s="74" t="s">
        <v>3008</v>
      </c>
      <c r="D615" s="33">
        <v>45180</v>
      </c>
      <c r="E615" s="33">
        <v>45184</v>
      </c>
      <c r="F615" s="30" t="s">
        <v>0</v>
      </c>
      <c r="G615" s="30">
        <v>3300</v>
      </c>
    </row>
    <row r="616" spans="2:7" ht="28.5">
      <c r="B616" s="32" t="s">
        <v>3047</v>
      </c>
      <c r="C616" s="74" t="s">
        <v>3048</v>
      </c>
      <c r="D616" s="33">
        <v>45180</v>
      </c>
      <c r="E616" s="33">
        <v>45184</v>
      </c>
      <c r="F616" s="30" t="s">
        <v>0</v>
      </c>
      <c r="G616" s="30" t="s">
        <v>2677</v>
      </c>
    </row>
    <row r="617" spans="2:7" ht="28.5">
      <c r="B617" s="32" t="s">
        <v>3049</v>
      </c>
      <c r="C617" s="74" t="s">
        <v>3050</v>
      </c>
      <c r="D617" s="33">
        <v>45180</v>
      </c>
      <c r="E617" s="33">
        <v>45184</v>
      </c>
      <c r="F617" s="30" t="s">
        <v>1</v>
      </c>
      <c r="G617" s="30" t="s">
        <v>2677</v>
      </c>
    </row>
    <row r="618" spans="2:7" ht="28.5">
      <c r="B618" s="32" t="s">
        <v>3051</v>
      </c>
      <c r="C618" s="74" t="s">
        <v>3052</v>
      </c>
      <c r="D618" s="33">
        <v>45187</v>
      </c>
      <c r="E618" s="33">
        <v>45191</v>
      </c>
      <c r="F618" s="30" t="s">
        <v>0</v>
      </c>
      <c r="G618" s="30" t="s">
        <v>2677</v>
      </c>
    </row>
    <row r="619" spans="2:7" ht="14.25">
      <c r="B619" s="32" t="s">
        <v>3053</v>
      </c>
      <c r="C619" s="74" t="s">
        <v>3054</v>
      </c>
      <c r="D619" s="33">
        <v>45187</v>
      </c>
      <c r="E619" s="33">
        <v>45191</v>
      </c>
      <c r="F619" s="30" t="s">
        <v>0</v>
      </c>
      <c r="G619" s="30" t="s">
        <v>2677</v>
      </c>
    </row>
    <row r="620" spans="2:7" ht="14.25">
      <c r="B620" s="32" t="s">
        <v>3055</v>
      </c>
      <c r="C620" s="74" t="s">
        <v>3056</v>
      </c>
      <c r="D620" s="33">
        <v>45187</v>
      </c>
      <c r="E620" s="33">
        <v>45191</v>
      </c>
      <c r="F620" s="30" t="s">
        <v>1</v>
      </c>
      <c r="G620" s="30" t="s">
        <v>2677</v>
      </c>
    </row>
    <row r="621" spans="2:7" ht="28.5">
      <c r="B621" s="32" t="s">
        <v>3037</v>
      </c>
      <c r="C621" s="74" t="s">
        <v>3038</v>
      </c>
      <c r="D621" s="33">
        <v>45173</v>
      </c>
      <c r="E621" s="33">
        <v>45177</v>
      </c>
      <c r="F621" s="30" t="s">
        <v>0</v>
      </c>
      <c r="G621" s="30" t="s">
        <v>2677</v>
      </c>
    </row>
    <row r="622" spans="2:7" ht="14.25">
      <c r="B622" s="32" t="s">
        <v>3057</v>
      </c>
      <c r="C622" s="74" t="s">
        <v>3058</v>
      </c>
      <c r="D622" s="33">
        <v>45180</v>
      </c>
      <c r="E622" s="33">
        <v>45184</v>
      </c>
      <c r="F622" s="30" t="s">
        <v>0</v>
      </c>
      <c r="G622" s="30" t="s">
        <v>2677</v>
      </c>
    </row>
    <row r="623" spans="2:7" ht="14.25">
      <c r="B623" s="32" t="s">
        <v>3059</v>
      </c>
      <c r="C623" s="74" t="s">
        <v>3060</v>
      </c>
      <c r="D623" s="33">
        <v>45187</v>
      </c>
      <c r="E623" s="33">
        <v>45191</v>
      </c>
      <c r="F623" s="30" t="s">
        <v>1</v>
      </c>
      <c r="G623" s="30" t="s">
        <v>2677</v>
      </c>
    </row>
    <row r="624" spans="2:7" ht="42.75">
      <c r="B624" s="32" t="s">
        <v>2967</v>
      </c>
      <c r="C624" s="74" t="s">
        <v>2968</v>
      </c>
      <c r="D624" s="33">
        <v>45201</v>
      </c>
      <c r="E624" s="33">
        <v>45205</v>
      </c>
      <c r="F624" s="30" t="s">
        <v>0</v>
      </c>
      <c r="G624" s="30" t="s">
        <v>2677</v>
      </c>
    </row>
    <row r="625" spans="2:7" ht="28.5">
      <c r="B625" s="32" t="s">
        <v>3039</v>
      </c>
      <c r="C625" s="74" t="s">
        <v>3061</v>
      </c>
      <c r="D625" s="33">
        <v>45208</v>
      </c>
      <c r="E625" s="33">
        <v>45212</v>
      </c>
      <c r="F625" s="30" t="s">
        <v>1</v>
      </c>
      <c r="G625" s="30" t="s">
        <v>2677</v>
      </c>
    </row>
    <row r="626" spans="2:7" ht="28.5">
      <c r="B626" s="32" t="s">
        <v>3062</v>
      </c>
      <c r="C626" s="74" t="s">
        <v>3063</v>
      </c>
      <c r="D626" s="33">
        <v>45208</v>
      </c>
      <c r="E626" s="33">
        <v>45212</v>
      </c>
      <c r="F626" s="30" t="s">
        <v>1</v>
      </c>
      <c r="G626" s="30" t="s">
        <v>2677</v>
      </c>
    </row>
    <row r="627" spans="2:7" ht="14.25">
      <c r="B627" s="32" t="s">
        <v>3064</v>
      </c>
      <c r="C627" s="74" t="s">
        <v>3065</v>
      </c>
      <c r="D627" s="33">
        <v>45208</v>
      </c>
      <c r="E627" s="33">
        <v>45212</v>
      </c>
      <c r="F627" s="30" t="s">
        <v>0</v>
      </c>
      <c r="G627" s="30" t="s">
        <v>2677</v>
      </c>
    </row>
    <row r="628" spans="2:7" ht="14.25">
      <c r="B628" s="32" t="s">
        <v>3066</v>
      </c>
      <c r="C628" s="74" t="s">
        <v>3067</v>
      </c>
      <c r="D628" s="33">
        <v>45208</v>
      </c>
      <c r="E628" s="33">
        <v>45212</v>
      </c>
      <c r="F628" s="30" t="s">
        <v>0</v>
      </c>
      <c r="G628" s="30" t="s">
        <v>2677</v>
      </c>
    </row>
    <row r="629" spans="2:7" ht="42.75">
      <c r="B629" s="32" t="s">
        <v>2913</v>
      </c>
      <c r="C629" s="73" t="s">
        <v>2914</v>
      </c>
      <c r="D629" s="33">
        <v>45222</v>
      </c>
      <c r="E629" s="33">
        <v>45226</v>
      </c>
      <c r="F629" s="30" t="s">
        <v>0</v>
      </c>
      <c r="G629" s="30" t="s">
        <v>2677</v>
      </c>
    </row>
    <row r="630" spans="2:7" ht="28.5">
      <c r="B630" s="32" t="s">
        <v>2991</v>
      </c>
      <c r="C630" s="74" t="s">
        <v>2992</v>
      </c>
      <c r="D630" s="33">
        <v>45222</v>
      </c>
      <c r="E630" s="33">
        <v>45226</v>
      </c>
      <c r="F630" s="30" t="s">
        <v>1</v>
      </c>
      <c r="G630" s="30" t="s">
        <v>2677</v>
      </c>
    </row>
    <row r="631" spans="2:7" ht="28.5">
      <c r="B631" s="32" t="s">
        <v>3068</v>
      </c>
      <c r="C631" s="74" t="s">
        <v>3069</v>
      </c>
      <c r="D631" s="33">
        <v>45222</v>
      </c>
      <c r="E631" s="33">
        <v>45226</v>
      </c>
      <c r="F631" s="30" t="s">
        <v>1</v>
      </c>
      <c r="G631" s="30" t="s">
        <v>2677</v>
      </c>
    </row>
    <row r="632" spans="2:7" ht="42.75">
      <c r="B632" s="32" t="s">
        <v>3025</v>
      </c>
      <c r="C632" s="73" t="s">
        <v>3070</v>
      </c>
      <c r="D632" s="33">
        <v>45222</v>
      </c>
      <c r="E632" s="33">
        <v>45226</v>
      </c>
      <c r="F632" s="30" t="s">
        <v>0</v>
      </c>
      <c r="G632" s="30">
        <v>3300</v>
      </c>
    </row>
    <row r="633" spans="2:7" ht="14.25">
      <c r="B633" s="32" t="s">
        <v>3071</v>
      </c>
      <c r="C633" s="73" t="s">
        <v>3072</v>
      </c>
      <c r="D633" s="33">
        <v>45229</v>
      </c>
      <c r="E633" s="33">
        <v>45232</v>
      </c>
      <c r="F633" s="30" t="s">
        <v>0</v>
      </c>
      <c r="G633" s="30" t="s">
        <v>2677</v>
      </c>
    </row>
    <row r="634" spans="2:7" ht="14.25">
      <c r="B634" s="32" t="s">
        <v>3059</v>
      </c>
      <c r="C634" s="73" t="s">
        <v>3060</v>
      </c>
      <c r="D634" s="33">
        <v>45229</v>
      </c>
      <c r="E634" s="33">
        <v>45232</v>
      </c>
      <c r="F634" s="30" t="s">
        <v>2</v>
      </c>
      <c r="G634" s="30" t="s">
        <v>2677</v>
      </c>
    </row>
    <row r="635" spans="2:7" ht="28.5">
      <c r="B635" s="32" t="s">
        <v>2965</v>
      </c>
      <c r="C635" s="73" t="s">
        <v>2966</v>
      </c>
      <c r="D635" s="33">
        <v>45229</v>
      </c>
      <c r="E635" s="33">
        <v>45232</v>
      </c>
      <c r="F635" s="30" t="s">
        <v>1</v>
      </c>
      <c r="G635" s="30" t="s">
        <v>2677</v>
      </c>
    </row>
    <row r="636" spans="2:7" ht="14.25">
      <c r="B636" s="32" t="s">
        <v>2993</v>
      </c>
      <c r="C636" s="73" t="s">
        <v>2994</v>
      </c>
      <c r="D636" s="33">
        <v>45229</v>
      </c>
      <c r="E636" s="33">
        <v>45232</v>
      </c>
      <c r="F636" s="30" t="s">
        <v>0</v>
      </c>
      <c r="G636" s="30" t="s">
        <v>2677</v>
      </c>
    </row>
    <row r="637" spans="2:7" ht="42.75">
      <c r="B637" s="32" t="s">
        <v>2967</v>
      </c>
      <c r="C637" s="73" t="s">
        <v>2968</v>
      </c>
      <c r="D637" s="33">
        <v>45236</v>
      </c>
      <c r="E637" s="33">
        <v>45240</v>
      </c>
      <c r="F637" s="30" t="s">
        <v>0</v>
      </c>
      <c r="G637" s="30">
        <v>3300</v>
      </c>
    </row>
    <row r="638" spans="2:7" ht="14.25">
      <c r="B638" s="32" t="s">
        <v>3029</v>
      </c>
      <c r="C638" s="73" t="s">
        <v>3030</v>
      </c>
      <c r="D638" s="33">
        <v>45236</v>
      </c>
      <c r="E638" s="33">
        <v>45240</v>
      </c>
      <c r="F638" s="30" t="s">
        <v>1</v>
      </c>
      <c r="G638" s="30" t="s">
        <v>2677</v>
      </c>
    </row>
    <row r="639" spans="2:7" ht="28.5">
      <c r="B639" s="32" t="s">
        <v>3073</v>
      </c>
      <c r="C639" s="73" t="s">
        <v>3074</v>
      </c>
      <c r="D639" s="33">
        <v>45236</v>
      </c>
      <c r="E639" s="33">
        <v>45240</v>
      </c>
      <c r="F639" s="30" t="s">
        <v>0</v>
      </c>
      <c r="G639" s="30" t="s">
        <v>2677</v>
      </c>
    </row>
    <row r="640" spans="2:7" ht="14.25">
      <c r="B640" s="32" t="s">
        <v>3075</v>
      </c>
      <c r="C640" s="73" t="s">
        <v>3076</v>
      </c>
      <c r="D640" s="33">
        <v>45236</v>
      </c>
      <c r="E640" s="33">
        <v>45240</v>
      </c>
      <c r="F640" s="30" t="s">
        <v>0</v>
      </c>
      <c r="G640" s="30" t="s">
        <v>2677</v>
      </c>
    </row>
    <row r="641" spans="2:7" ht="28.5">
      <c r="B641" s="32" t="s">
        <v>2983</v>
      </c>
      <c r="C641" s="73" t="s">
        <v>3077</v>
      </c>
      <c r="D641" s="33">
        <v>45243</v>
      </c>
      <c r="E641" s="33">
        <v>45247</v>
      </c>
      <c r="F641" s="30" t="s">
        <v>1</v>
      </c>
      <c r="G641" s="30" t="s">
        <v>2677</v>
      </c>
    </row>
    <row r="642" spans="2:7" ht="28.5">
      <c r="B642" s="32" t="s">
        <v>3078</v>
      </c>
      <c r="C642" s="73" t="s">
        <v>3079</v>
      </c>
      <c r="D642" s="33">
        <v>45243</v>
      </c>
      <c r="E642" s="33">
        <v>45247</v>
      </c>
      <c r="F642" s="30" t="s">
        <v>0</v>
      </c>
      <c r="G642" s="30" t="s">
        <v>2677</v>
      </c>
    </row>
    <row r="643" spans="2:7" ht="14.25">
      <c r="B643" s="32" t="s">
        <v>3080</v>
      </c>
      <c r="C643" s="73" t="s">
        <v>3081</v>
      </c>
      <c r="D643" s="33">
        <v>45243</v>
      </c>
      <c r="E643" s="33">
        <v>45247</v>
      </c>
      <c r="F643" s="30" t="s">
        <v>0</v>
      </c>
      <c r="G643" s="30" t="s">
        <v>2677</v>
      </c>
    </row>
    <row r="644" spans="2:7" ht="28.5">
      <c r="B644" s="32" t="s">
        <v>3073</v>
      </c>
      <c r="C644" s="73" t="s">
        <v>3074</v>
      </c>
      <c r="D644" s="33">
        <v>45243</v>
      </c>
      <c r="E644" s="33">
        <v>45247</v>
      </c>
      <c r="F644" s="30" t="s">
        <v>1</v>
      </c>
      <c r="G644" s="30" t="s">
        <v>2677</v>
      </c>
    </row>
    <row r="645" spans="2:7" ht="28.5">
      <c r="B645" s="32" t="s">
        <v>3082</v>
      </c>
      <c r="C645" s="73" t="s">
        <v>3083</v>
      </c>
      <c r="D645" s="33">
        <v>45250</v>
      </c>
      <c r="E645" s="33">
        <v>45254</v>
      </c>
      <c r="F645" s="30" t="s">
        <v>0</v>
      </c>
      <c r="G645" s="30" t="s">
        <v>2677</v>
      </c>
    </row>
    <row r="646" spans="2:7" ht="14.25">
      <c r="B646" s="32" t="s">
        <v>3084</v>
      </c>
      <c r="C646" s="73" t="s">
        <v>3085</v>
      </c>
      <c r="D646" s="33">
        <v>45250</v>
      </c>
      <c r="E646" s="33">
        <v>45254</v>
      </c>
      <c r="F646" s="30" t="s">
        <v>0</v>
      </c>
      <c r="G646" s="30" t="s">
        <v>2677</v>
      </c>
    </row>
    <row r="647" spans="2:7" ht="28.5">
      <c r="B647" s="32" t="s">
        <v>3035</v>
      </c>
      <c r="C647" s="73" t="s">
        <v>3036</v>
      </c>
      <c r="D647" s="33">
        <v>45250</v>
      </c>
      <c r="E647" s="33">
        <v>45254</v>
      </c>
      <c r="F647" s="30" t="s">
        <v>0</v>
      </c>
      <c r="G647" s="30" t="s">
        <v>2677</v>
      </c>
    </row>
    <row r="648" spans="2:7" ht="14.25">
      <c r="B648" s="32" t="s">
        <v>3086</v>
      </c>
      <c r="C648" s="73" t="s">
        <v>3087</v>
      </c>
      <c r="D648" s="33">
        <v>45250</v>
      </c>
      <c r="E648" s="33">
        <v>45254</v>
      </c>
      <c r="F648" s="30" t="s">
        <v>0</v>
      </c>
      <c r="G648" s="30" t="s">
        <v>2677</v>
      </c>
    </row>
    <row r="649" spans="2:7" ht="14.25">
      <c r="B649" s="32" t="s">
        <v>3088</v>
      </c>
      <c r="C649" s="73" t="s">
        <v>3089</v>
      </c>
      <c r="D649" s="33">
        <v>45264</v>
      </c>
      <c r="E649" s="33">
        <v>45268</v>
      </c>
      <c r="F649" s="30" t="s">
        <v>0</v>
      </c>
      <c r="G649" s="30" t="s">
        <v>2677</v>
      </c>
    </row>
    <row r="650" spans="2:7" ht="14.25">
      <c r="B650" s="32" t="s">
        <v>3090</v>
      </c>
      <c r="C650" s="73" t="s">
        <v>3091</v>
      </c>
      <c r="D650" s="33">
        <v>45264</v>
      </c>
      <c r="E650" s="33">
        <v>45268</v>
      </c>
      <c r="F650" s="30" t="s">
        <v>1</v>
      </c>
      <c r="G650" s="30" t="s">
        <v>2677</v>
      </c>
    </row>
    <row r="651" spans="2:7" ht="28.5">
      <c r="B651" s="32" t="s">
        <v>2955</v>
      </c>
      <c r="C651" s="73" t="s">
        <v>2956</v>
      </c>
      <c r="D651" s="33">
        <v>45264</v>
      </c>
      <c r="E651" s="33">
        <v>45268</v>
      </c>
      <c r="F651" s="30" t="s">
        <v>0</v>
      </c>
      <c r="G651" s="30" t="s">
        <v>2677</v>
      </c>
    </row>
    <row r="652" spans="2:7" ht="14.25">
      <c r="B652" s="32" t="s">
        <v>2969</v>
      </c>
      <c r="C652" s="74" t="s">
        <v>2970</v>
      </c>
      <c r="D652" s="33">
        <v>45271</v>
      </c>
      <c r="E652" s="33">
        <v>45275</v>
      </c>
      <c r="F652" s="30" t="s">
        <v>0</v>
      </c>
      <c r="G652" s="30" t="s">
        <v>2677</v>
      </c>
    </row>
    <row r="653" spans="2:7" ht="28.5">
      <c r="B653" s="32" t="s">
        <v>2943</v>
      </c>
      <c r="C653" s="74" t="s">
        <v>2944</v>
      </c>
      <c r="D653" s="33">
        <v>45271</v>
      </c>
      <c r="E653" s="33">
        <v>45275</v>
      </c>
      <c r="F653" s="30" t="s">
        <v>0</v>
      </c>
      <c r="G653" s="30" t="s">
        <v>2677</v>
      </c>
    </row>
    <row r="654" spans="2:7" ht="28.5">
      <c r="B654" s="32" t="s">
        <v>3092</v>
      </c>
      <c r="C654" s="73" t="s">
        <v>3093</v>
      </c>
      <c r="D654" s="33">
        <v>45278</v>
      </c>
      <c r="E654" s="33">
        <v>45282</v>
      </c>
      <c r="F654" s="30" t="s">
        <v>3</v>
      </c>
      <c r="G654" s="30" t="s">
        <v>42</v>
      </c>
    </row>
    <row r="655" spans="2:7" ht="14.25">
      <c r="B655" s="32" t="s">
        <v>3094</v>
      </c>
      <c r="C655" s="73" t="s">
        <v>3095</v>
      </c>
      <c r="D655" s="33">
        <v>45278</v>
      </c>
      <c r="E655" s="33">
        <v>45282</v>
      </c>
      <c r="F655" s="30" t="s">
        <v>1</v>
      </c>
      <c r="G655" s="30" t="s">
        <v>2677</v>
      </c>
    </row>
    <row r="656" spans="2:7" ht="14.25">
      <c r="B656" s="32" t="s">
        <v>3096</v>
      </c>
      <c r="C656" s="73" t="s">
        <v>3097</v>
      </c>
      <c r="D656" s="33">
        <v>45278</v>
      </c>
      <c r="E656" s="33">
        <v>45282</v>
      </c>
      <c r="F656" s="30" t="s">
        <v>0</v>
      </c>
      <c r="G656" s="30" t="s">
        <v>2677</v>
      </c>
    </row>
    <row r="657" spans="2:7" ht="28.5">
      <c r="B657" s="32" t="s">
        <v>2991</v>
      </c>
      <c r="C657" s="74" t="s">
        <v>2992</v>
      </c>
      <c r="D657" s="33">
        <v>45285</v>
      </c>
      <c r="E657" s="33">
        <v>45289</v>
      </c>
      <c r="F657" s="30" t="s">
        <v>0</v>
      </c>
      <c r="G657" s="30" t="s">
        <v>2677</v>
      </c>
    </row>
    <row r="658" spans="2:7" ht="28.5">
      <c r="B658" s="32" t="s">
        <v>3098</v>
      </c>
      <c r="C658" s="73" t="s">
        <v>3099</v>
      </c>
      <c r="D658" s="33">
        <v>45285</v>
      </c>
      <c r="E658" s="33">
        <v>45289</v>
      </c>
      <c r="F658" s="30" t="s">
        <v>2</v>
      </c>
      <c r="G658" s="30" t="s">
        <v>2677</v>
      </c>
    </row>
    <row r="659" spans="2:7" ht="28.5">
      <c r="B659" s="32" t="s">
        <v>3100</v>
      </c>
      <c r="C659" s="73" t="s">
        <v>3101</v>
      </c>
      <c r="D659" s="33">
        <v>45285</v>
      </c>
      <c r="E659" s="33">
        <v>45289</v>
      </c>
      <c r="F659" s="30" t="s">
        <v>0</v>
      </c>
      <c r="G659" s="30" t="s">
        <v>2677</v>
      </c>
    </row>
    <row r="660" spans="2:7" ht="29.25" thickBot="1">
      <c r="B660" s="39" t="s">
        <v>3102</v>
      </c>
      <c r="C660" s="209" t="s">
        <v>3103</v>
      </c>
      <c r="D660" s="40">
        <v>45285</v>
      </c>
      <c r="E660" s="40">
        <v>45289</v>
      </c>
      <c r="F660" s="35" t="s">
        <v>0</v>
      </c>
      <c r="G660" s="35" t="s">
        <v>2677</v>
      </c>
    </row>
    <row r="661" spans="2:7" ht="21" thickBot="1">
      <c r="B661" s="210" t="s">
        <v>3104</v>
      </c>
      <c r="C661" s="210"/>
      <c r="D661" s="210"/>
      <c r="E661" s="210"/>
      <c r="F661" s="210"/>
      <c r="G661" s="210"/>
    </row>
    <row r="662" spans="2:7" ht="14.25">
      <c r="B662" s="174" t="s">
        <v>3105</v>
      </c>
      <c r="C662" s="72" t="s">
        <v>3106</v>
      </c>
      <c r="D662" s="175">
        <v>44928</v>
      </c>
      <c r="E662" s="175">
        <v>44932</v>
      </c>
      <c r="F662" s="177" t="s">
        <v>1</v>
      </c>
      <c r="G662" s="177">
        <v>3300</v>
      </c>
    </row>
    <row r="663" spans="2:7" ht="28.5">
      <c r="B663" s="178" t="s">
        <v>3107</v>
      </c>
      <c r="C663" s="74" t="s">
        <v>3108</v>
      </c>
      <c r="D663" s="180">
        <v>44928</v>
      </c>
      <c r="E663" s="180">
        <v>44932</v>
      </c>
      <c r="F663" s="181" t="s">
        <v>0</v>
      </c>
      <c r="G663" s="181">
        <v>3300</v>
      </c>
    </row>
    <row r="664" spans="2:7" ht="14.25">
      <c r="B664" s="178" t="s">
        <v>3109</v>
      </c>
      <c r="C664" s="82" t="s">
        <v>3110</v>
      </c>
      <c r="D664" s="180">
        <v>44928</v>
      </c>
      <c r="E664" s="180">
        <v>44932</v>
      </c>
      <c r="F664" s="181" t="s">
        <v>0</v>
      </c>
      <c r="G664" s="181">
        <v>3300</v>
      </c>
    </row>
    <row r="665" spans="2:7" ht="42.75">
      <c r="B665" s="178" t="s">
        <v>3111</v>
      </c>
      <c r="C665" s="84" t="s">
        <v>3112</v>
      </c>
      <c r="D665" s="180">
        <v>44935</v>
      </c>
      <c r="E665" s="180">
        <v>44939</v>
      </c>
      <c r="F665" s="181" t="s">
        <v>2</v>
      </c>
      <c r="G665" s="181">
        <v>3300</v>
      </c>
    </row>
    <row r="666" spans="2:7" ht="28.5">
      <c r="B666" s="178" t="s">
        <v>3113</v>
      </c>
      <c r="C666" s="84" t="s">
        <v>3114</v>
      </c>
      <c r="D666" s="180">
        <v>44935</v>
      </c>
      <c r="E666" s="180">
        <v>44939</v>
      </c>
      <c r="F666" s="181" t="s">
        <v>0</v>
      </c>
      <c r="G666" s="181">
        <v>3300</v>
      </c>
    </row>
    <row r="667" spans="2:7" ht="14.25">
      <c r="B667" s="178" t="s">
        <v>3115</v>
      </c>
      <c r="C667" s="84" t="s">
        <v>3116</v>
      </c>
      <c r="D667" s="179">
        <v>44942</v>
      </c>
      <c r="E667" s="179">
        <v>44946</v>
      </c>
      <c r="F667" s="181" t="s">
        <v>0</v>
      </c>
      <c r="G667" s="181">
        <v>3300</v>
      </c>
    </row>
    <row r="668" spans="2:7" ht="28.5">
      <c r="B668" s="178" t="s">
        <v>3117</v>
      </c>
      <c r="C668" s="84" t="s">
        <v>3118</v>
      </c>
      <c r="D668" s="179">
        <v>44942</v>
      </c>
      <c r="E668" s="179">
        <v>44946</v>
      </c>
      <c r="F668" s="181" t="s">
        <v>0</v>
      </c>
      <c r="G668" s="181">
        <v>3300</v>
      </c>
    </row>
    <row r="669" spans="2:7" ht="28.5">
      <c r="B669" s="178" t="s">
        <v>3119</v>
      </c>
      <c r="C669" s="84" t="s">
        <v>3120</v>
      </c>
      <c r="D669" s="179">
        <v>44942</v>
      </c>
      <c r="E669" s="179">
        <v>44946</v>
      </c>
      <c r="F669" s="181" t="s">
        <v>1</v>
      </c>
      <c r="G669" s="181">
        <v>3300</v>
      </c>
    </row>
    <row r="670" spans="2:7" ht="14.25">
      <c r="B670" s="178" t="s">
        <v>3121</v>
      </c>
      <c r="C670" s="82" t="s">
        <v>3122</v>
      </c>
      <c r="D670" s="179">
        <v>44942</v>
      </c>
      <c r="E670" s="179">
        <v>44946</v>
      </c>
      <c r="F670" s="181" t="s">
        <v>0</v>
      </c>
      <c r="G670" s="181">
        <v>3300</v>
      </c>
    </row>
    <row r="671" spans="2:7" ht="57">
      <c r="B671" s="178" t="s">
        <v>3123</v>
      </c>
      <c r="C671" s="84" t="s">
        <v>3124</v>
      </c>
      <c r="D671" s="179">
        <v>44949</v>
      </c>
      <c r="E671" s="179">
        <v>44953</v>
      </c>
      <c r="F671" s="181" t="s">
        <v>0</v>
      </c>
      <c r="G671" s="181">
        <v>3300</v>
      </c>
    </row>
    <row r="672" spans="2:7" ht="28.5">
      <c r="B672" s="178" t="s">
        <v>3125</v>
      </c>
      <c r="C672" s="84" t="s">
        <v>3126</v>
      </c>
      <c r="D672" s="179">
        <v>44949</v>
      </c>
      <c r="E672" s="179">
        <v>44953</v>
      </c>
      <c r="F672" s="181" t="s">
        <v>1</v>
      </c>
      <c r="G672" s="181">
        <v>3300</v>
      </c>
    </row>
    <row r="673" spans="2:7" ht="14.25">
      <c r="B673" s="178" t="s">
        <v>3127</v>
      </c>
      <c r="C673" s="82" t="s">
        <v>3128</v>
      </c>
      <c r="D673" s="179">
        <v>44949</v>
      </c>
      <c r="E673" s="179">
        <v>44953</v>
      </c>
      <c r="F673" s="181" t="s">
        <v>1</v>
      </c>
      <c r="G673" s="181">
        <v>3300</v>
      </c>
    </row>
    <row r="674" spans="2:7" ht="14.25">
      <c r="B674" s="178" t="s">
        <v>3129</v>
      </c>
      <c r="C674" s="74" t="s">
        <v>3130</v>
      </c>
      <c r="D674" s="179">
        <v>44949</v>
      </c>
      <c r="E674" s="179">
        <v>44953</v>
      </c>
      <c r="F674" s="181" t="s">
        <v>1</v>
      </c>
      <c r="G674" s="181">
        <v>3300</v>
      </c>
    </row>
    <row r="675" spans="2:7" ht="28.5">
      <c r="B675" s="178" t="s">
        <v>3131</v>
      </c>
      <c r="C675" s="84" t="s">
        <v>3132</v>
      </c>
      <c r="D675" s="179">
        <v>44956</v>
      </c>
      <c r="E675" s="179">
        <v>44960</v>
      </c>
      <c r="F675" s="181" t="s">
        <v>1</v>
      </c>
      <c r="G675" s="181">
        <v>3300</v>
      </c>
    </row>
    <row r="676" spans="2:7" ht="28.5">
      <c r="B676" s="178" t="s">
        <v>3133</v>
      </c>
      <c r="C676" s="84" t="s">
        <v>3134</v>
      </c>
      <c r="D676" s="179">
        <v>44956</v>
      </c>
      <c r="E676" s="179">
        <v>44960</v>
      </c>
      <c r="F676" s="181" t="s">
        <v>0</v>
      </c>
      <c r="G676" s="181">
        <v>3300</v>
      </c>
    </row>
    <row r="677" spans="2:7" ht="28.5">
      <c r="B677" s="178" t="s">
        <v>3135</v>
      </c>
      <c r="C677" s="84" t="s">
        <v>3136</v>
      </c>
      <c r="D677" s="179">
        <v>44956</v>
      </c>
      <c r="E677" s="179">
        <v>44960</v>
      </c>
      <c r="F677" s="181" t="s">
        <v>1</v>
      </c>
      <c r="G677" s="181">
        <v>3300</v>
      </c>
    </row>
    <row r="678" spans="2:7" ht="14.25">
      <c r="B678" s="178" t="s">
        <v>3137</v>
      </c>
      <c r="C678" s="84" t="s">
        <v>3138</v>
      </c>
      <c r="D678" s="179">
        <v>44956</v>
      </c>
      <c r="E678" s="179">
        <v>44960</v>
      </c>
      <c r="F678" s="181" t="s">
        <v>0</v>
      </c>
      <c r="G678" s="181">
        <v>3300</v>
      </c>
    </row>
    <row r="679" spans="2:7" ht="14.25">
      <c r="B679" s="178" t="s">
        <v>3139</v>
      </c>
      <c r="C679" s="84" t="s">
        <v>3140</v>
      </c>
      <c r="D679" s="179">
        <v>44963</v>
      </c>
      <c r="E679" s="179">
        <v>44967</v>
      </c>
      <c r="F679" s="181" t="s">
        <v>1</v>
      </c>
      <c r="G679" s="181">
        <v>3300</v>
      </c>
    </row>
    <row r="680" spans="2:7" ht="14.25">
      <c r="B680" s="178" t="s">
        <v>3141</v>
      </c>
      <c r="C680" s="82" t="s">
        <v>3142</v>
      </c>
      <c r="D680" s="179">
        <v>44963</v>
      </c>
      <c r="E680" s="179">
        <v>44967</v>
      </c>
      <c r="F680" s="181" t="s">
        <v>0</v>
      </c>
      <c r="G680" s="181">
        <v>3300</v>
      </c>
    </row>
    <row r="681" spans="2:7" ht="28.5">
      <c r="B681" s="178" t="s">
        <v>3143</v>
      </c>
      <c r="C681" s="82" t="s">
        <v>3144</v>
      </c>
      <c r="D681" s="179">
        <v>44963</v>
      </c>
      <c r="E681" s="179">
        <v>44967</v>
      </c>
      <c r="F681" s="181" t="s">
        <v>0</v>
      </c>
      <c r="G681" s="181">
        <v>3300</v>
      </c>
    </row>
    <row r="682" spans="2:7" ht="28.5">
      <c r="B682" s="178" t="s">
        <v>3145</v>
      </c>
      <c r="C682" s="84" t="s">
        <v>3146</v>
      </c>
      <c r="D682" s="179">
        <v>44963</v>
      </c>
      <c r="E682" s="179">
        <v>44967</v>
      </c>
      <c r="F682" s="181" t="s">
        <v>3</v>
      </c>
      <c r="G682" s="181">
        <v>4200</v>
      </c>
    </row>
    <row r="683" spans="2:7" ht="28.5">
      <c r="B683" s="178" t="s">
        <v>3147</v>
      </c>
      <c r="C683" s="84" t="s">
        <v>3148</v>
      </c>
      <c r="D683" s="179">
        <v>44963</v>
      </c>
      <c r="E683" s="179">
        <v>44967</v>
      </c>
      <c r="F683" s="181" t="s">
        <v>1</v>
      </c>
      <c r="G683" s="181">
        <v>3300</v>
      </c>
    </row>
    <row r="684" spans="2:7" ht="14.25">
      <c r="B684" s="178" t="s">
        <v>3149</v>
      </c>
      <c r="C684" s="84" t="s">
        <v>3150</v>
      </c>
      <c r="D684" s="179">
        <v>44970</v>
      </c>
      <c r="E684" s="179">
        <v>44974</v>
      </c>
      <c r="F684" s="181" t="s">
        <v>0</v>
      </c>
      <c r="G684" s="181">
        <v>3300</v>
      </c>
    </row>
    <row r="685" spans="2:7" ht="28.5">
      <c r="B685" s="178" t="s">
        <v>3151</v>
      </c>
      <c r="C685" s="84" t="s">
        <v>3152</v>
      </c>
      <c r="D685" s="179">
        <v>44970</v>
      </c>
      <c r="E685" s="179">
        <v>44974</v>
      </c>
      <c r="F685" s="181" t="s">
        <v>0</v>
      </c>
      <c r="G685" s="181">
        <v>3300</v>
      </c>
    </row>
    <row r="686" spans="2:7" ht="28.5">
      <c r="B686" s="178" t="s">
        <v>3153</v>
      </c>
      <c r="C686" s="84" t="s">
        <v>3154</v>
      </c>
      <c r="D686" s="179">
        <v>44970</v>
      </c>
      <c r="E686" s="179">
        <v>44974</v>
      </c>
      <c r="F686" s="181" t="s">
        <v>2</v>
      </c>
      <c r="G686" s="181">
        <v>3300</v>
      </c>
    </row>
    <row r="687" spans="2:7" ht="28.5">
      <c r="B687" s="178" t="s">
        <v>3155</v>
      </c>
      <c r="C687" s="84" t="s">
        <v>3156</v>
      </c>
      <c r="D687" s="179">
        <v>44970</v>
      </c>
      <c r="E687" s="179">
        <v>44974</v>
      </c>
      <c r="F687" s="181" t="s">
        <v>1</v>
      </c>
      <c r="G687" s="181">
        <v>3300</v>
      </c>
    </row>
    <row r="688" spans="2:7" ht="28.5">
      <c r="B688" s="178" t="s">
        <v>3157</v>
      </c>
      <c r="C688" s="84" t="s">
        <v>3158</v>
      </c>
      <c r="D688" s="179">
        <v>44970</v>
      </c>
      <c r="E688" s="179">
        <v>44974</v>
      </c>
      <c r="F688" s="181" t="s">
        <v>3</v>
      </c>
      <c r="G688" s="181">
        <v>4200</v>
      </c>
    </row>
    <row r="689" spans="2:7" ht="28.5">
      <c r="B689" s="178" t="s">
        <v>3117</v>
      </c>
      <c r="C689" s="84" t="s">
        <v>3118</v>
      </c>
      <c r="D689" s="179">
        <v>44977</v>
      </c>
      <c r="E689" s="179">
        <v>44981</v>
      </c>
      <c r="F689" s="181" t="s">
        <v>0</v>
      </c>
      <c r="G689" s="181">
        <v>3300</v>
      </c>
    </row>
    <row r="690" spans="2:7" ht="28.5">
      <c r="B690" s="178" t="s">
        <v>3159</v>
      </c>
      <c r="C690" s="84" t="s">
        <v>3160</v>
      </c>
      <c r="D690" s="179">
        <v>44977</v>
      </c>
      <c r="E690" s="179">
        <v>44981</v>
      </c>
      <c r="F690" s="181" t="s">
        <v>1</v>
      </c>
      <c r="G690" s="181">
        <v>3300</v>
      </c>
    </row>
    <row r="691" spans="2:7" ht="28.5">
      <c r="B691" s="178" t="s">
        <v>3161</v>
      </c>
      <c r="C691" s="84" t="s">
        <v>3162</v>
      </c>
      <c r="D691" s="179">
        <v>44977</v>
      </c>
      <c r="E691" s="179">
        <v>44981</v>
      </c>
      <c r="F691" s="181" t="s">
        <v>0</v>
      </c>
      <c r="G691" s="181">
        <v>3300</v>
      </c>
    </row>
    <row r="692" spans="2:7" ht="14.25">
      <c r="B692" s="178" t="s">
        <v>3163</v>
      </c>
      <c r="C692" s="84" t="s">
        <v>3164</v>
      </c>
      <c r="D692" s="179">
        <v>44977</v>
      </c>
      <c r="E692" s="179">
        <v>44981</v>
      </c>
      <c r="F692" s="181" t="s">
        <v>1</v>
      </c>
      <c r="G692" s="181">
        <v>3300</v>
      </c>
    </row>
    <row r="693" spans="2:7" ht="14.25">
      <c r="B693" s="178" t="s">
        <v>3165</v>
      </c>
      <c r="C693" s="84" t="s">
        <v>3166</v>
      </c>
      <c r="D693" s="179">
        <v>44977</v>
      </c>
      <c r="E693" s="179">
        <v>44981</v>
      </c>
      <c r="F693" s="181" t="s">
        <v>2</v>
      </c>
      <c r="G693" s="181">
        <v>3300</v>
      </c>
    </row>
    <row r="694" spans="2:7" ht="28.5">
      <c r="B694" s="178" t="s">
        <v>3167</v>
      </c>
      <c r="C694" s="84" t="s">
        <v>3168</v>
      </c>
      <c r="D694" s="179">
        <v>44977</v>
      </c>
      <c r="E694" s="179">
        <v>44981</v>
      </c>
      <c r="F694" s="181" t="s">
        <v>0</v>
      </c>
      <c r="G694" s="181">
        <v>3300</v>
      </c>
    </row>
    <row r="695" spans="2:7" ht="14.25">
      <c r="B695" s="178" t="s">
        <v>3169</v>
      </c>
      <c r="C695" s="84" t="s">
        <v>3170</v>
      </c>
      <c r="D695" s="179">
        <v>44984</v>
      </c>
      <c r="E695" s="179">
        <v>44988</v>
      </c>
      <c r="F695" s="181" t="s">
        <v>2</v>
      </c>
      <c r="G695" s="181">
        <v>3300</v>
      </c>
    </row>
    <row r="696" spans="2:7" ht="14.25">
      <c r="B696" s="178" t="s">
        <v>3171</v>
      </c>
      <c r="C696" s="84" t="s">
        <v>3172</v>
      </c>
      <c r="D696" s="179">
        <v>44984</v>
      </c>
      <c r="E696" s="179">
        <v>44988</v>
      </c>
      <c r="F696" s="181" t="s">
        <v>0</v>
      </c>
      <c r="G696" s="181">
        <v>3300</v>
      </c>
    </row>
    <row r="697" spans="2:7" ht="14.25">
      <c r="B697" s="178" t="s">
        <v>3173</v>
      </c>
      <c r="C697" s="74" t="s">
        <v>3174</v>
      </c>
      <c r="D697" s="179">
        <v>44984</v>
      </c>
      <c r="E697" s="179">
        <v>44988</v>
      </c>
      <c r="F697" s="181" t="s">
        <v>0</v>
      </c>
      <c r="G697" s="181">
        <v>3300</v>
      </c>
    </row>
    <row r="698" spans="2:7" ht="28.5">
      <c r="B698" s="178" t="s">
        <v>3175</v>
      </c>
      <c r="C698" s="84" t="s">
        <v>3176</v>
      </c>
      <c r="D698" s="179">
        <v>44984</v>
      </c>
      <c r="E698" s="179">
        <v>44988</v>
      </c>
      <c r="F698" s="181" t="s">
        <v>0</v>
      </c>
      <c r="G698" s="181">
        <v>3300</v>
      </c>
    </row>
    <row r="699" spans="2:7" ht="28.5">
      <c r="B699" s="178" t="s">
        <v>3177</v>
      </c>
      <c r="C699" s="84" t="s">
        <v>3178</v>
      </c>
      <c r="D699" s="179">
        <v>44991</v>
      </c>
      <c r="E699" s="179">
        <v>44995</v>
      </c>
      <c r="F699" s="181" t="s">
        <v>0</v>
      </c>
      <c r="G699" s="181">
        <v>3300</v>
      </c>
    </row>
    <row r="700" spans="2:7" ht="14.25">
      <c r="B700" s="178" t="s">
        <v>3179</v>
      </c>
      <c r="C700" s="82" t="s">
        <v>3180</v>
      </c>
      <c r="D700" s="179">
        <v>44991</v>
      </c>
      <c r="E700" s="179">
        <v>44995</v>
      </c>
      <c r="F700" s="181" t="s">
        <v>0</v>
      </c>
      <c r="G700" s="181">
        <v>3300</v>
      </c>
    </row>
    <row r="701" spans="2:7" ht="28.5">
      <c r="B701" s="178" t="s">
        <v>3181</v>
      </c>
      <c r="C701" s="84" t="s">
        <v>3182</v>
      </c>
      <c r="D701" s="179">
        <v>44991</v>
      </c>
      <c r="E701" s="179">
        <v>44995</v>
      </c>
      <c r="F701" s="181" t="s">
        <v>0</v>
      </c>
      <c r="G701" s="181">
        <v>3300</v>
      </c>
    </row>
    <row r="702" spans="2:7" ht="14.25">
      <c r="B702" s="178" t="s">
        <v>3183</v>
      </c>
      <c r="C702" s="84" t="s">
        <v>3184</v>
      </c>
      <c r="D702" s="179">
        <v>44991</v>
      </c>
      <c r="E702" s="179">
        <v>44995</v>
      </c>
      <c r="F702" s="181" t="s">
        <v>1</v>
      </c>
      <c r="G702" s="181">
        <v>3300</v>
      </c>
    </row>
    <row r="703" spans="2:7" ht="28.5">
      <c r="B703" s="178" t="s">
        <v>3185</v>
      </c>
      <c r="C703" s="87" t="s">
        <v>3186</v>
      </c>
      <c r="D703" s="179">
        <v>44991</v>
      </c>
      <c r="E703" s="179">
        <v>44995</v>
      </c>
      <c r="F703" s="181" t="s">
        <v>0</v>
      </c>
      <c r="G703" s="181">
        <v>3300</v>
      </c>
    </row>
    <row r="704" spans="2:7" ht="14.25">
      <c r="B704" s="178" t="s">
        <v>3187</v>
      </c>
      <c r="C704" s="87" t="s">
        <v>3188</v>
      </c>
      <c r="D704" s="179">
        <v>44998</v>
      </c>
      <c r="E704" s="179">
        <v>45002</v>
      </c>
      <c r="F704" s="181" t="s">
        <v>1</v>
      </c>
      <c r="G704" s="181">
        <v>3300</v>
      </c>
    </row>
    <row r="705" spans="2:7" ht="14.25">
      <c r="B705" s="178" t="s">
        <v>3189</v>
      </c>
      <c r="C705" s="82" t="s">
        <v>3190</v>
      </c>
      <c r="D705" s="179">
        <v>44998</v>
      </c>
      <c r="E705" s="179">
        <v>45002</v>
      </c>
      <c r="F705" s="181" t="s">
        <v>0</v>
      </c>
      <c r="G705" s="181">
        <v>3300</v>
      </c>
    </row>
    <row r="706" spans="2:7" ht="14.25">
      <c r="B706" s="178" t="s">
        <v>3191</v>
      </c>
      <c r="C706" s="84" t="s">
        <v>3192</v>
      </c>
      <c r="D706" s="179">
        <v>44998</v>
      </c>
      <c r="E706" s="179">
        <v>45002</v>
      </c>
      <c r="F706" s="181" t="s">
        <v>0</v>
      </c>
      <c r="G706" s="181">
        <v>3300</v>
      </c>
    </row>
    <row r="707" spans="2:7" ht="14.25">
      <c r="B707" s="178" t="s">
        <v>3193</v>
      </c>
      <c r="C707" s="84" t="s">
        <v>3194</v>
      </c>
      <c r="D707" s="179">
        <v>44991</v>
      </c>
      <c r="E707" s="179">
        <v>44995</v>
      </c>
      <c r="F707" s="181" t="s">
        <v>1</v>
      </c>
      <c r="G707" s="181">
        <v>3300</v>
      </c>
    </row>
    <row r="708" spans="2:7" ht="28.5">
      <c r="B708" s="178" t="s">
        <v>3195</v>
      </c>
      <c r="C708" s="84" t="s">
        <v>3196</v>
      </c>
      <c r="D708" s="179">
        <v>44998</v>
      </c>
      <c r="E708" s="179">
        <v>45002</v>
      </c>
      <c r="F708" s="181" t="s">
        <v>2</v>
      </c>
      <c r="G708" s="181">
        <v>3300</v>
      </c>
    </row>
    <row r="709" spans="2:7" ht="28.5">
      <c r="B709" s="178" t="s">
        <v>3197</v>
      </c>
      <c r="C709" s="84" t="s">
        <v>3198</v>
      </c>
      <c r="D709" s="179">
        <v>44998</v>
      </c>
      <c r="E709" s="179">
        <v>45002</v>
      </c>
      <c r="F709" s="181" t="s">
        <v>0</v>
      </c>
      <c r="G709" s="181">
        <v>3300</v>
      </c>
    </row>
    <row r="710" spans="2:7" ht="14.25">
      <c r="B710" s="178" t="s">
        <v>3169</v>
      </c>
      <c r="C710" s="84" t="s">
        <v>3170</v>
      </c>
      <c r="D710" s="179">
        <v>45040</v>
      </c>
      <c r="E710" s="179">
        <v>45044</v>
      </c>
      <c r="F710" s="181" t="s">
        <v>0</v>
      </c>
      <c r="G710" s="181">
        <v>3300</v>
      </c>
    </row>
    <row r="711" spans="2:7" ht="14.25">
      <c r="B711" s="178" t="s">
        <v>3199</v>
      </c>
      <c r="C711" s="84" t="s">
        <v>3200</v>
      </c>
      <c r="D711" s="179">
        <v>45040</v>
      </c>
      <c r="E711" s="179">
        <v>45044</v>
      </c>
      <c r="F711" s="181" t="s">
        <v>0</v>
      </c>
      <c r="G711" s="181">
        <v>3300</v>
      </c>
    </row>
    <row r="712" spans="2:7" ht="14.25">
      <c r="B712" s="178" t="s">
        <v>3201</v>
      </c>
      <c r="C712" s="84" t="s">
        <v>3202</v>
      </c>
      <c r="D712" s="179">
        <v>45040</v>
      </c>
      <c r="E712" s="179">
        <v>45044</v>
      </c>
      <c r="F712" s="181" t="s">
        <v>0</v>
      </c>
      <c r="G712" s="181">
        <v>3300</v>
      </c>
    </row>
    <row r="713" spans="2:7" ht="14.25">
      <c r="B713" s="178" t="s">
        <v>3203</v>
      </c>
      <c r="C713" s="84" t="s">
        <v>3204</v>
      </c>
      <c r="D713" s="179">
        <v>45040</v>
      </c>
      <c r="E713" s="179">
        <v>45044</v>
      </c>
      <c r="F713" s="181" t="s">
        <v>0</v>
      </c>
      <c r="G713" s="181">
        <v>3300</v>
      </c>
    </row>
    <row r="714" spans="2:7" ht="42.75">
      <c r="B714" s="178" t="s">
        <v>3205</v>
      </c>
      <c r="C714" s="84" t="s">
        <v>3206</v>
      </c>
      <c r="D714" s="179">
        <v>45040</v>
      </c>
      <c r="E714" s="179">
        <v>45044</v>
      </c>
      <c r="F714" s="181" t="s">
        <v>0</v>
      </c>
      <c r="G714" s="181">
        <v>3300</v>
      </c>
    </row>
    <row r="715" spans="2:7" ht="28.5">
      <c r="B715" s="178" t="s">
        <v>3125</v>
      </c>
      <c r="C715" s="84" t="s">
        <v>3126</v>
      </c>
      <c r="D715" s="179">
        <v>45040</v>
      </c>
      <c r="E715" s="179">
        <v>45044</v>
      </c>
      <c r="F715" s="181" t="s">
        <v>1</v>
      </c>
      <c r="G715" s="181">
        <v>3300</v>
      </c>
    </row>
    <row r="716" spans="2:7" ht="14.25">
      <c r="B716" s="178" t="s">
        <v>3207</v>
      </c>
      <c r="C716" s="82" t="s">
        <v>3208</v>
      </c>
      <c r="D716" s="179">
        <v>45040</v>
      </c>
      <c r="E716" s="179">
        <v>45044</v>
      </c>
      <c r="F716" s="181" t="s">
        <v>0</v>
      </c>
      <c r="G716" s="181">
        <v>3300</v>
      </c>
    </row>
    <row r="717" spans="2:7" ht="14.25">
      <c r="B717" s="178" t="s">
        <v>3109</v>
      </c>
      <c r="C717" s="82" t="s">
        <v>3110</v>
      </c>
      <c r="D717" s="179">
        <v>45040</v>
      </c>
      <c r="E717" s="179">
        <v>45044</v>
      </c>
      <c r="F717" s="181" t="s">
        <v>0</v>
      </c>
      <c r="G717" s="181">
        <v>3300</v>
      </c>
    </row>
    <row r="718" spans="2:7" ht="28.5">
      <c r="B718" s="178" t="s">
        <v>3209</v>
      </c>
      <c r="C718" s="84" t="s">
        <v>3210</v>
      </c>
      <c r="D718" s="179">
        <v>45040</v>
      </c>
      <c r="E718" s="179">
        <v>45044</v>
      </c>
      <c r="F718" s="181" t="s">
        <v>0</v>
      </c>
      <c r="G718" s="181">
        <v>3300</v>
      </c>
    </row>
    <row r="719" spans="2:7" ht="14.25">
      <c r="B719" s="178" t="s">
        <v>3211</v>
      </c>
      <c r="C719" s="84" t="s">
        <v>3212</v>
      </c>
      <c r="D719" s="179">
        <v>45061</v>
      </c>
      <c r="E719" s="179">
        <v>45065</v>
      </c>
      <c r="F719" s="181" t="s">
        <v>0</v>
      </c>
      <c r="G719" s="181">
        <v>3300</v>
      </c>
    </row>
    <row r="720" spans="2:7" ht="14.25">
      <c r="B720" s="178" t="s">
        <v>3213</v>
      </c>
      <c r="C720" s="84" t="s">
        <v>3214</v>
      </c>
      <c r="D720" s="179">
        <v>45061</v>
      </c>
      <c r="E720" s="179">
        <v>45065</v>
      </c>
      <c r="F720" s="181" t="s">
        <v>0</v>
      </c>
      <c r="G720" s="181">
        <v>3300</v>
      </c>
    </row>
    <row r="721" spans="2:7" ht="14.25">
      <c r="B721" s="178" t="s">
        <v>3215</v>
      </c>
      <c r="C721" s="84" t="s">
        <v>3216</v>
      </c>
      <c r="D721" s="179">
        <v>45068</v>
      </c>
      <c r="E721" s="179">
        <v>45072</v>
      </c>
      <c r="F721" s="181" t="s">
        <v>1</v>
      </c>
      <c r="G721" s="181">
        <v>3300</v>
      </c>
    </row>
    <row r="722" spans="2:7" ht="14.25">
      <c r="B722" s="178" t="s">
        <v>3217</v>
      </c>
      <c r="C722" s="84" t="s">
        <v>3218</v>
      </c>
      <c r="D722" s="179">
        <v>45068</v>
      </c>
      <c r="E722" s="179">
        <v>45072</v>
      </c>
      <c r="F722" s="181" t="s">
        <v>0</v>
      </c>
      <c r="G722" s="181">
        <v>3300</v>
      </c>
    </row>
    <row r="723" spans="2:7" ht="14.25">
      <c r="B723" s="178" t="s">
        <v>3219</v>
      </c>
      <c r="C723" s="84" t="s">
        <v>3220</v>
      </c>
      <c r="D723" s="179">
        <v>45068</v>
      </c>
      <c r="E723" s="179">
        <v>45072</v>
      </c>
      <c r="F723" s="181" t="s">
        <v>1</v>
      </c>
      <c r="G723" s="181">
        <v>3300</v>
      </c>
    </row>
    <row r="724" spans="2:7" ht="28.5">
      <c r="B724" s="178" t="s">
        <v>3143</v>
      </c>
      <c r="C724" s="82" t="s">
        <v>3144</v>
      </c>
      <c r="D724" s="179">
        <v>45068</v>
      </c>
      <c r="E724" s="179">
        <v>45072</v>
      </c>
      <c r="F724" s="181" t="s">
        <v>1</v>
      </c>
      <c r="G724" s="181">
        <v>3300</v>
      </c>
    </row>
    <row r="725" spans="2:7" ht="14.25">
      <c r="B725" s="178" t="s">
        <v>3221</v>
      </c>
      <c r="C725" s="84" t="s">
        <v>3222</v>
      </c>
      <c r="D725" s="179">
        <v>45068</v>
      </c>
      <c r="E725" s="179">
        <v>45072</v>
      </c>
      <c r="F725" s="181" t="s">
        <v>1</v>
      </c>
      <c r="G725" s="181">
        <v>3300</v>
      </c>
    </row>
    <row r="726" spans="2:7" ht="28.5">
      <c r="B726" s="178" t="s">
        <v>3223</v>
      </c>
      <c r="C726" s="84" t="s">
        <v>3224</v>
      </c>
      <c r="D726" s="179">
        <v>45068</v>
      </c>
      <c r="E726" s="179">
        <v>45072</v>
      </c>
      <c r="F726" s="181" t="s">
        <v>3</v>
      </c>
      <c r="G726" s="181">
        <v>4200</v>
      </c>
    </row>
    <row r="727" spans="2:7" ht="28.5">
      <c r="B727" s="178" t="s">
        <v>3177</v>
      </c>
      <c r="C727" s="84" t="s">
        <v>3178</v>
      </c>
      <c r="D727" s="179">
        <v>45068</v>
      </c>
      <c r="E727" s="179">
        <v>45072</v>
      </c>
      <c r="F727" s="181" t="s">
        <v>0</v>
      </c>
      <c r="G727" s="181">
        <v>3300</v>
      </c>
    </row>
    <row r="728" spans="2:7" ht="28.5">
      <c r="B728" s="178" t="s">
        <v>3225</v>
      </c>
      <c r="C728" s="82" t="s">
        <v>3226</v>
      </c>
      <c r="D728" s="179">
        <v>45075</v>
      </c>
      <c r="E728" s="179">
        <v>45079</v>
      </c>
      <c r="F728" s="181" t="s">
        <v>0</v>
      </c>
      <c r="G728" s="181">
        <v>3300</v>
      </c>
    </row>
    <row r="729" spans="2:7" ht="14.25">
      <c r="B729" s="178" t="s">
        <v>3227</v>
      </c>
      <c r="C729" s="84" t="s">
        <v>3228</v>
      </c>
      <c r="D729" s="179">
        <v>45075</v>
      </c>
      <c r="E729" s="179">
        <v>45079</v>
      </c>
      <c r="F729" s="181" t="s">
        <v>0</v>
      </c>
      <c r="G729" s="181">
        <v>3300</v>
      </c>
    </row>
    <row r="730" spans="2:7" ht="14.25">
      <c r="B730" s="178" t="s">
        <v>3115</v>
      </c>
      <c r="C730" s="84" t="s">
        <v>3116</v>
      </c>
      <c r="D730" s="179">
        <v>45075</v>
      </c>
      <c r="E730" s="179">
        <v>45079</v>
      </c>
      <c r="F730" s="181" t="s">
        <v>0</v>
      </c>
      <c r="G730" s="181">
        <v>3300</v>
      </c>
    </row>
    <row r="731" spans="2:7" ht="28.5">
      <c r="B731" s="178" t="s">
        <v>3229</v>
      </c>
      <c r="C731" s="84" t="s">
        <v>3230</v>
      </c>
      <c r="D731" s="179">
        <v>45075</v>
      </c>
      <c r="E731" s="179">
        <v>45079</v>
      </c>
      <c r="F731" s="181" t="s">
        <v>1</v>
      </c>
      <c r="G731" s="181">
        <v>3300</v>
      </c>
    </row>
    <row r="732" spans="2:7" ht="14.25">
      <c r="B732" s="178" t="s">
        <v>3141</v>
      </c>
      <c r="C732" s="82" t="s">
        <v>3142</v>
      </c>
      <c r="D732" s="179">
        <v>45082</v>
      </c>
      <c r="E732" s="179">
        <v>45086</v>
      </c>
      <c r="F732" s="181" t="s">
        <v>0</v>
      </c>
      <c r="G732" s="181">
        <v>3300</v>
      </c>
    </row>
    <row r="733" spans="2:7" ht="14.25">
      <c r="B733" s="178" t="s">
        <v>3231</v>
      </c>
      <c r="C733" s="84" t="s">
        <v>3232</v>
      </c>
      <c r="D733" s="179">
        <v>45082</v>
      </c>
      <c r="E733" s="179">
        <v>45086</v>
      </c>
      <c r="F733" s="181" t="s">
        <v>0</v>
      </c>
      <c r="G733" s="181">
        <v>3300</v>
      </c>
    </row>
    <row r="734" spans="2:7" ht="28.5">
      <c r="B734" s="178" t="s">
        <v>3197</v>
      </c>
      <c r="C734" s="84" t="s">
        <v>3198</v>
      </c>
      <c r="D734" s="179">
        <v>45082</v>
      </c>
      <c r="E734" s="179">
        <v>45086</v>
      </c>
      <c r="F734" s="181" t="s">
        <v>0</v>
      </c>
      <c r="G734" s="181">
        <v>3300</v>
      </c>
    </row>
    <row r="735" spans="2:7" ht="14.25">
      <c r="B735" s="178" t="s">
        <v>3233</v>
      </c>
      <c r="C735" s="84" t="s">
        <v>3234</v>
      </c>
      <c r="D735" s="179">
        <v>45089</v>
      </c>
      <c r="E735" s="179">
        <v>45093</v>
      </c>
      <c r="F735" s="181" t="s">
        <v>0</v>
      </c>
      <c r="G735" s="181">
        <v>3300</v>
      </c>
    </row>
    <row r="736" spans="2:7" ht="14.25">
      <c r="B736" s="178" t="s">
        <v>3235</v>
      </c>
      <c r="C736" s="84" t="s">
        <v>3236</v>
      </c>
      <c r="D736" s="179">
        <v>45089</v>
      </c>
      <c r="E736" s="179">
        <v>45093</v>
      </c>
      <c r="F736" s="181" t="s">
        <v>0</v>
      </c>
      <c r="G736" s="181">
        <v>3300</v>
      </c>
    </row>
    <row r="737" spans="2:7" ht="28.5">
      <c r="B737" s="178" t="s">
        <v>3237</v>
      </c>
      <c r="C737" s="84" t="s">
        <v>3238</v>
      </c>
      <c r="D737" s="179">
        <v>45089</v>
      </c>
      <c r="E737" s="179">
        <v>45093</v>
      </c>
      <c r="F737" s="181" t="s">
        <v>0</v>
      </c>
      <c r="G737" s="181">
        <v>3300</v>
      </c>
    </row>
    <row r="738" spans="2:7" ht="28.5">
      <c r="B738" s="178" t="s">
        <v>3239</v>
      </c>
      <c r="C738" s="84" t="s">
        <v>3240</v>
      </c>
      <c r="D738" s="179">
        <v>45089</v>
      </c>
      <c r="E738" s="179">
        <v>45093</v>
      </c>
      <c r="F738" s="181" t="s">
        <v>0</v>
      </c>
      <c r="G738" s="181">
        <v>3300</v>
      </c>
    </row>
    <row r="739" spans="2:7" ht="28.5">
      <c r="B739" s="178" t="s">
        <v>3241</v>
      </c>
      <c r="C739" s="74" t="s">
        <v>3242</v>
      </c>
      <c r="D739" s="179">
        <v>45089</v>
      </c>
      <c r="E739" s="179">
        <v>45093</v>
      </c>
      <c r="F739" s="181" t="s">
        <v>1</v>
      </c>
      <c r="G739" s="181">
        <v>3300</v>
      </c>
    </row>
    <row r="740" spans="2:7" ht="14.25">
      <c r="B740" s="178" t="s">
        <v>3243</v>
      </c>
      <c r="C740" s="82" t="s">
        <v>3244</v>
      </c>
      <c r="D740" s="179">
        <v>45096</v>
      </c>
      <c r="E740" s="179">
        <v>45100</v>
      </c>
      <c r="F740" s="181" t="s">
        <v>0</v>
      </c>
      <c r="G740" s="181">
        <v>3300</v>
      </c>
    </row>
    <row r="741" spans="2:7" ht="14.25">
      <c r="B741" s="178" t="s">
        <v>3169</v>
      </c>
      <c r="C741" s="84" t="s">
        <v>3170</v>
      </c>
      <c r="D741" s="179">
        <v>45096</v>
      </c>
      <c r="E741" s="179">
        <v>45100</v>
      </c>
      <c r="F741" s="181" t="s">
        <v>0</v>
      </c>
      <c r="G741" s="181">
        <v>3300</v>
      </c>
    </row>
    <row r="742" spans="2:7" ht="14.25">
      <c r="B742" s="178" t="s">
        <v>3245</v>
      </c>
      <c r="C742" s="74" t="s">
        <v>3246</v>
      </c>
      <c r="D742" s="179">
        <v>45096</v>
      </c>
      <c r="E742" s="179">
        <v>45100</v>
      </c>
      <c r="F742" s="181" t="s">
        <v>0</v>
      </c>
      <c r="G742" s="181">
        <v>3300</v>
      </c>
    </row>
    <row r="743" spans="2:7" ht="28.5">
      <c r="B743" s="178" t="s">
        <v>3155</v>
      </c>
      <c r="C743" s="84" t="s">
        <v>3156</v>
      </c>
      <c r="D743" s="179">
        <v>45096</v>
      </c>
      <c r="E743" s="179">
        <v>45100</v>
      </c>
      <c r="F743" s="181" t="s">
        <v>3</v>
      </c>
      <c r="G743" s="181">
        <v>4200</v>
      </c>
    </row>
    <row r="744" spans="2:7" ht="28.5">
      <c r="B744" s="178" t="s">
        <v>3247</v>
      </c>
      <c r="C744" s="74" t="s">
        <v>3248</v>
      </c>
      <c r="D744" s="179">
        <v>45082</v>
      </c>
      <c r="E744" s="179">
        <v>45086</v>
      </c>
      <c r="F744" s="181" t="s">
        <v>1</v>
      </c>
      <c r="G744" s="181">
        <v>3300</v>
      </c>
    </row>
    <row r="745" spans="2:7" ht="28.5">
      <c r="B745" s="178" t="s">
        <v>3209</v>
      </c>
      <c r="C745" s="84" t="s">
        <v>3210</v>
      </c>
      <c r="D745" s="179">
        <v>45089</v>
      </c>
      <c r="E745" s="179">
        <v>45093</v>
      </c>
      <c r="F745" s="181" t="s">
        <v>0</v>
      </c>
      <c r="G745" s="181">
        <v>3300</v>
      </c>
    </row>
    <row r="746" spans="2:7" ht="28.5">
      <c r="B746" s="178" t="s">
        <v>3249</v>
      </c>
      <c r="C746" s="84" t="s">
        <v>3250</v>
      </c>
      <c r="D746" s="179">
        <v>45096</v>
      </c>
      <c r="E746" s="179">
        <v>45100</v>
      </c>
      <c r="F746" s="181" t="s">
        <v>2</v>
      </c>
      <c r="G746" s="181">
        <v>3300</v>
      </c>
    </row>
    <row r="747" spans="2:7" ht="28.5">
      <c r="B747" s="178" t="s">
        <v>3159</v>
      </c>
      <c r="C747" s="84" t="s">
        <v>3160</v>
      </c>
      <c r="D747" s="179">
        <v>45082</v>
      </c>
      <c r="E747" s="179">
        <v>45086</v>
      </c>
      <c r="F747" s="181" t="s">
        <v>2</v>
      </c>
      <c r="G747" s="181">
        <v>3300</v>
      </c>
    </row>
    <row r="748" spans="2:7" ht="14.25">
      <c r="B748" s="178" t="s">
        <v>3251</v>
      </c>
      <c r="C748" s="82" t="s">
        <v>3252</v>
      </c>
      <c r="D748" s="179">
        <v>45110</v>
      </c>
      <c r="E748" s="179">
        <v>45114</v>
      </c>
      <c r="F748" s="181" t="s">
        <v>0</v>
      </c>
      <c r="G748" s="181">
        <v>3300</v>
      </c>
    </row>
    <row r="749" spans="2:7" ht="14.25">
      <c r="B749" s="178" t="s">
        <v>3253</v>
      </c>
      <c r="C749" s="84" t="s">
        <v>3254</v>
      </c>
      <c r="D749" s="179">
        <v>45110</v>
      </c>
      <c r="E749" s="179">
        <v>45114</v>
      </c>
      <c r="F749" s="181" t="s">
        <v>1</v>
      </c>
      <c r="G749" s="181">
        <v>3300</v>
      </c>
    </row>
    <row r="750" spans="2:7" ht="28.5">
      <c r="B750" s="178" t="s">
        <v>3255</v>
      </c>
      <c r="C750" s="84" t="s">
        <v>3256</v>
      </c>
      <c r="D750" s="179">
        <v>45110</v>
      </c>
      <c r="E750" s="179">
        <v>45114</v>
      </c>
      <c r="F750" s="181" t="s">
        <v>3</v>
      </c>
      <c r="G750" s="181">
        <v>4200</v>
      </c>
    </row>
    <row r="751" spans="2:7" ht="14.25">
      <c r="B751" s="178" t="s">
        <v>3257</v>
      </c>
      <c r="C751" s="84" t="s">
        <v>3258</v>
      </c>
      <c r="D751" s="179">
        <v>45110</v>
      </c>
      <c r="E751" s="179">
        <v>45114</v>
      </c>
      <c r="F751" s="181" t="s">
        <v>1</v>
      </c>
      <c r="G751" s="181">
        <v>3300</v>
      </c>
    </row>
    <row r="752" spans="2:7" ht="28.5">
      <c r="B752" s="178" t="s">
        <v>3161</v>
      </c>
      <c r="C752" s="84" t="s">
        <v>3162</v>
      </c>
      <c r="D752" s="179">
        <v>45110</v>
      </c>
      <c r="E752" s="179">
        <v>45114</v>
      </c>
      <c r="F752" s="181" t="s">
        <v>0</v>
      </c>
      <c r="G752" s="181">
        <v>3300</v>
      </c>
    </row>
    <row r="753" spans="2:7" ht="28.5">
      <c r="B753" s="178" t="s">
        <v>3259</v>
      </c>
      <c r="C753" s="84" t="s">
        <v>3260</v>
      </c>
      <c r="D753" s="179">
        <v>45110</v>
      </c>
      <c r="E753" s="179">
        <v>45114</v>
      </c>
      <c r="F753" s="181" t="s">
        <v>1</v>
      </c>
      <c r="G753" s="181">
        <v>3300</v>
      </c>
    </row>
    <row r="754" spans="2:7" ht="14.25">
      <c r="B754" s="178" t="s">
        <v>3189</v>
      </c>
      <c r="C754" s="82" t="s">
        <v>3190</v>
      </c>
      <c r="D754" s="179">
        <v>45131</v>
      </c>
      <c r="E754" s="179">
        <v>45135</v>
      </c>
      <c r="F754" s="181" t="s">
        <v>0</v>
      </c>
      <c r="G754" s="181">
        <v>3300</v>
      </c>
    </row>
    <row r="755" spans="2:7" ht="28.5">
      <c r="B755" s="178" t="s">
        <v>3261</v>
      </c>
      <c r="C755" s="84" t="s">
        <v>3262</v>
      </c>
      <c r="D755" s="179">
        <v>45131</v>
      </c>
      <c r="E755" s="179">
        <v>45135</v>
      </c>
      <c r="F755" s="181" t="s">
        <v>2</v>
      </c>
      <c r="G755" s="181">
        <v>3300</v>
      </c>
    </row>
    <row r="756" spans="2:7" ht="28.5">
      <c r="B756" s="178" t="s">
        <v>3151</v>
      </c>
      <c r="C756" s="84" t="s">
        <v>3152</v>
      </c>
      <c r="D756" s="179">
        <v>45138</v>
      </c>
      <c r="E756" s="179">
        <v>45142</v>
      </c>
      <c r="F756" s="181" t="s">
        <v>0</v>
      </c>
      <c r="G756" s="181">
        <v>3300</v>
      </c>
    </row>
    <row r="757" spans="2:7" ht="28.5">
      <c r="B757" s="178" t="s">
        <v>3241</v>
      </c>
      <c r="C757" s="84" t="s">
        <v>3263</v>
      </c>
      <c r="D757" s="179">
        <v>45138</v>
      </c>
      <c r="E757" s="179">
        <v>45142</v>
      </c>
      <c r="F757" s="181" t="s">
        <v>0</v>
      </c>
      <c r="G757" s="181">
        <v>3300</v>
      </c>
    </row>
    <row r="758" spans="2:7" ht="28.5">
      <c r="B758" s="178" t="s">
        <v>3133</v>
      </c>
      <c r="C758" s="82" t="s">
        <v>3134</v>
      </c>
      <c r="D758" s="179">
        <v>45131</v>
      </c>
      <c r="E758" s="179">
        <v>45135</v>
      </c>
      <c r="F758" s="181" t="s">
        <v>0</v>
      </c>
      <c r="G758" s="181">
        <v>3300</v>
      </c>
    </row>
    <row r="759" spans="2:7" ht="14.25">
      <c r="B759" s="178" t="s">
        <v>3264</v>
      </c>
      <c r="C759" s="84" t="s">
        <v>3265</v>
      </c>
      <c r="D759" s="179">
        <v>45131</v>
      </c>
      <c r="E759" s="179">
        <v>45135</v>
      </c>
      <c r="F759" s="181" t="s">
        <v>0</v>
      </c>
      <c r="G759" s="181">
        <v>3300</v>
      </c>
    </row>
    <row r="760" spans="2:7" ht="28.5">
      <c r="B760" s="178" t="s">
        <v>3181</v>
      </c>
      <c r="C760" s="84" t="s">
        <v>3266</v>
      </c>
      <c r="D760" s="179">
        <v>45131</v>
      </c>
      <c r="E760" s="179">
        <v>45135</v>
      </c>
      <c r="F760" s="181" t="s">
        <v>0</v>
      </c>
      <c r="G760" s="181">
        <v>3300</v>
      </c>
    </row>
    <row r="761" spans="2:7" ht="28.5">
      <c r="B761" s="178" t="s">
        <v>3267</v>
      </c>
      <c r="C761" s="84" t="s">
        <v>3268</v>
      </c>
      <c r="D761" s="179">
        <v>45131</v>
      </c>
      <c r="E761" s="179">
        <v>45135</v>
      </c>
      <c r="F761" s="181" t="s">
        <v>3</v>
      </c>
      <c r="G761" s="181">
        <v>4200</v>
      </c>
    </row>
    <row r="762" spans="2:7" ht="28.5">
      <c r="B762" s="178" t="s">
        <v>3269</v>
      </c>
      <c r="C762" s="82" t="s">
        <v>3270</v>
      </c>
      <c r="D762" s="179">
        <v>45131</v>
      </c>
      <c r="E762" s="179">
        <v>45135</v>
      </c>
      <c r="F762" s="181" t="s">
        <v>0</v>
      </c>
      <c r="G762" s="181">
        <v>3300</v>
      </c>
    </row>
    <row r="763" spans="2:7" ht="14.25">
      <c r="B763" s="178" t="s">
        <v>3173</v>
      </c>
      <c r="C763" s="74" t="s">
        <v>3174</v>
      </c>
      <c r="D763" s="179">
        <v>45138</v>
      </c>
      <c r="E763" s="179">
        <v>45142</v>
      </c>
      <c r="F763" s="181" t="s">
        <v>0</v>
      </c>
      <c r="G763" s="181">
        <v>3300</v>
      </c>
    </row>
    <row r="764" spans="2:7" ht="28.5">
      <c r="B764" s="178" t="s">
        <v>3271</v>
      </c>
      <c r="C764" s="84" t="s">
        <v>3272</v>
      </c>
      <c r="D764" s="179">
        <v>45138</v>
      </c>
      <c r="E764" s="179">
        <v>45142</v>
      </c>
      <c r="F764" s="181" t="s">
        <v>0</v>
      </c>
      <c r="G764" s="181">
        <v>3300</v>
      </c>
    </row>
    <row r="765" spans="2:7" ht="14.25">
      <c r="B765" s="178" t="s">
        <v>3227</v>
      </c>
      <c r="C765" s="84" t="s">
        <v>3228</v>
      </c>
      <c r="D765" s="179">
        <v>45138</v>
      </c>
      <c r="E765" s="179">
        <v>45142</v>
      </c>
      <c r="F765" s="181" t="s">
        <v>2</v>
      </c>
      <c r="G765" s="181">
        <v>3300</v>
      </c>
    </row>
    <row r="766" spans="2:7" ht="14.25">
      <c r="B766" s="178" t="s">
        <v>3273</v>
      </c>
      <c r="C766" s="84" t="s">
        <v>3274</v>
      </c>
      <c r="D766" s="179">
        <v>45138</v>
      </c>
      <c r="E766" s="179">
        <v>45142</v>
      </c>
      <c r="F766" s="181" t="s">
        <v>0</v>
      </c>
      <c r="G766" s="181">
        <v>3300</v>
      </c>
    </row>
    <row r="767" spans="2:7" ht="14.25">
      <c r="B767" s="178" t="s">
        <v>3275</v>
      </c>
      <c r="C767" s="82" t="s">
        <v>3276</v>
      </c>
      <c r="D767" s="179">
        <v>45138</v>
      </c>
      <c r="E767" s="179">
        <v>45142</v>
      </c>
      <c r="F767" s="181" t="s">
        <v>0</v>
      </c>
      <c r="G767" s="181">
        <v>3300</v>
      </c>
    </row>
    <row r="768" spans="2:7" ht="14.25">
      <c r="B768" s="178" t="s">
        <v>3277</v>
      </c>
      <c r="C768" s="84" t="s">
        <v>3278</v>
      </c>
      <c r="D768" s="179">
        <v>45138</v>
      </c>
      <c r="E768" s="179">
        <v>45142</v>
      </c>
      <c r="F768" s="181" t="s">
        <v>1</v>
      </c>
      <c r="G768" s="181">
        <v>3300</v>
      </c>
    </row>
    <row r="769" spans="2:7" ht="14.25">
      <c r="B769" s="178" t="s">
        <v>3279</v>
      </c>
      <c r="C769" s="84" t="s">
        <v>3280</v>
      </c>
      <c r="D769" s="179">
        <v>45145</v>
      </c>
      <c r="E769" s="179">
        <v>45149</v>
      </c>
      <c r="F769" s="181" t="s">
        <v>0</v>
      </c>
      <c r="G769" s="181">
        <v>3300</v>
      </c>
    </row>
    <row r="770" spans="2:7" ht="28.5">
      <c r="B770" s="178" t="s">
        <v>3281</v>
      </c>
      <c r="C770" s="84" t="s">
        <v>3282</v>
      </c>
      <c r="D770" s="179">
        <v>45145</v>
      </c>
      <c r="E770" s="179">
        <v>45149</v>
      </c>
      <c r="F770" s="181" t="s">
        <v>3</v>
      </c>
      <c r="G770" s="181">
        <v>4200</v>
      </c>
    </row>
    <row r="771" spans="2:7" ht="14.25">
      <c r="B771" s="178" t="s">
        <v>3121</v>
      </c>
      <c r="C771" s="82" t="s">
        <v>3122</v>
      </c>
      <c r="D771" s="179">
        <v>45145</v>
      </c>
      <c r="E771" s="179">
        <v>45149</v>
      </c>
      <c r="F771" s="181" t="s">
        <v>0</v>
      </c>
      <c r="G771" s="181">
        <v>3300</v>
      </c>
    </row>
    <row r="772" spans="2:7" ht="14.25">
      <c r="B772" s="178" t="s">
        <v>3217</v>
      </c>
      <c r="C772" s="84" t="s">
        <v>3218</v>
      </c>
      <c r="D772" s="179">
        <v>45152</v>
      </c>
      <c r="E772" s="179">
        <v>45156</v>
      </c>
      <c r="F772" s="181" t="s">
        <v>0</v>
      </c>
      <c r="G772" s="181">
        <v>3300</v>
      </c>
    </row>
    <row r="773" spans="2:7" ht="28.5">
      <c r="B773" s="178" t="s">
        <v>3175</v>
      </c>
      <c r="C773" s="84" t="s">
        <v>3176</v>
      </c>
      <c r="D773" s="179">
        <v>45152</v>
      </c>
      <c r="E773" s="179">
        <v>45156</v>
      </c>
      <c r="F773" s="181" t="s">
        <v>0</v>
      </c>
      <c r="G773" s="181">
        <v>3300</v>
      </c>
    </row>
    <row r="774" spans="2:7" ht="14.25">
      <c r="B774" s="178" t="s">
        <v>3283</v>
      </c>
      <c r="C774" s="84" t="s">
        <v>3284</v>
      </c>
      <c r="D774" s="179">
        <v>45152</v>
      </c>
      <c r="E774" s="179">
        <v>45156</v>
      </c>
      <c r="F774" s="181" t="s">
        <v>0</v>
      </c>
      <c r="G774" s="181">
        <v>3300</v>
      </c>
    </row>
    <row r="775" spans="2:7" ht="28.5">
      <c r="B775" s="178" t="s">
        <v>3285</v>
      </c>
      <c r="C775" s="84" t="s">
        <v>3286</v>
      </c>
      <c r="D775" s="179">
        <v>45152</v>
      </c>
      <c r="E775" s="179">
        <v>45156</v>
      </c>
      <c r="F775" s="181" t="s">
        <v>0</v>
      </c>
      <c r="G775" s="181">
        <v>3300</v>
      </c>
    </row>
    <row r="776" spans="2:7" ht="14.25">
      <c r="B776" s="178" t="s">
        <v>3287</v>
      </c>
      <c r="C776" s="84" t="s">
        <v>3288</v>
      </c>
      <c r="D776" s="179">
        <v>45159</v>
      </c>
      <c r="E776" s="179">
        <v>45163</v>
      </c>
      <c r="F776" s="181" t="s">
        <v>2</v>
      </c>
      <c r="G776" s="181">
        <v>3300</v>
      </c>
    </row>
    <row r="777" spans="2:7" ht="28.5">
      <c r="B777" s="178" t="s">
        <v>3135</v>
      </c>
      <c r="C777" s="84" t="s">
        <v>3136</v>
      </c>
      <c r="D777" s="179">
        <v>45159</v>
      </c>
      <c r="E777" s="179">
        <v>45163</v>
      </c>
      <c r="F777" s="181" t="s">
        <v>0</v>
      </c>
      <c r="G777" s="181">
        <v>3300</v>
      </c>
    </row>
    <row r="778" spans="2:7" ht="28.5">
      <c r="B778" s="178" t="s">
        <v>3269</v>
      </c>
      <c r="C778" s="82" t="s">
        <v>3270</v>
      </c>
      <c r="D778" s="179">
        <v>45159</v>
      </c>
      <c r="E778" s="179">
        <v>45163</v>
      </c>
      <c r="F778" s="181" t="s">
        <v>0</v>
      </c>
      <c r="G778" s="181">
        <v>3300</v>
      </c>
    </row>
    <row r="779" spans="2:7" ht="14.25">
      <c r="B779" s="178" t="s">
        <v>3283</v>
      </c>
      <c r="C779" s="84" t="s">
        <v>3284</v>
      </c>
      <c r="D779" s="179">
        <v>45159</v>
      </c>
      <c r="E779" s="179">
        <v>45163</v>
      </c>
      <c r="F779" s="181" t="s">
        <v>3</v>
      </c>
      <c r="G779" s="181">
        <v>4200</v>
      </c>
    </row>
    <row r="780" spans="2:7" ht="28.5">
      <c r="B780" s="178" t="s">
        <v>3289</v>
      </c>
      <c r="C780" s="84" t="s">
        <v>3290</v>
      </c>
      <c r="D780" s="179">
        <v>45166</v>
      </c>
      <c r="E780" s="179">
        <v>45170</v>
      </c>
      <c r="F780" s="181" t="s">
        <v>0</v>
      </c>
      <c r="G780" s="181">
        <v>3300</v>
      </c>
    </row>
    <row r="781" spans="2:7" ht="14.25">
      <c r="B781" s="178" t="s">
        <v>3291</v>
      </c>
      <c r="C781" s="84" t="s">
        <v>3292</v>
      </c>
      <c r="D781" s="179">
        <v>45166</v>
      </c>
      <c r="E781" s="179">
        <v>45170</v>
      </c>
      <c r="F781" s="181" t="s">
        <v>0</v>
      </c>
      <c r="G781" s="181">
        <v>3300</v>
      </c>
    </row>
    <row r="782" spans="2:7" ht="14.25">
      <c r="B782" s="178" t="s">
        <v>3171</v>
      </c>
      <c r="C782" s="84" t="s">
        <v>3172</v>
      </c>
      <c r="D782" s="179">
        <v>45166</v>
      </c>
      <c r="E782" s="179">
        <v>45170</v>
      </c>
      <c r="F782" s="181" t="s">
        <v>0</v>
      </c>
      <c r="G782" s="181">
        <v>3300</v>
      </c>
    </row>
    <row r="783" spans="2:7" ht="14.25">
      <c r="B783" s="178" t="s">
        <v>3293</v>
      </c>
      <c r="C783" s="84" t="s">
        <v>3294</v>
      </c>
      <c r="D783" s="179">
        <v>45173</v>
      </c>
      <c r="E783" s="179">
        <v>45177</v>
      </c>
      <c r="F783" s="181" t="s">
        <v>0</v>
      </c>
      <c r="G783" s="181">
        <v>3300</v>
      </c>
    </row>
    <row r="784" spans="2:7" ht="28.5">
      <c r="B784" s="178" t="s">
        <v>3295</v>
      </c>
      <c r="C784" s="84" t="s">
        <v>3296</v>
      </c>
      <c r="D784" s="179">
        <v>45173</v>
      </c>
      <c r="E784" s="179">
        <v>45177</v>
      </c>
      <c r="F784" s="181" t="s">
        <v>3</v>
      </c>
      <c r="G784" s="181">
        <v>4200</v>
      </c>
    </row>
    <row r="785" spans="2:7" ht="28.5">
      <c r="B785" s="178" t="s">
        <v>3147</v>
      </c>
      <c r="C785" s="84" t="s">
        <v>3148</v>
      </c>
      <c r="D785" s="179">
        <v>45173</v>
      </c>
      <c r="E785" s="179">
        <v>45177</v>
      </c>
      <c r="F785" s="181" t="s">
        <v>0</v>
      </c>
      <c r="G785" s="181">
        <v>3300</v>
      </c>
    </row>
    <row r="786" spans="2:7" ht="28.5">
      <c r="B786" s="178" t="s">
        <v>3297</v>
      </c>
      <c r="C786" s="84" t="s">
        <v>3298</v>
      </c>
      <c r="D786" s="179">
        <v>45173</v>
      </c>
      <c r="E786" s="179">
        <v>45177</v>
      </c>
      <c r="F786" s="181" t="s">
        <v>1</v>
      </c>
      <c r="G786" s="181">
        <v>3300</v>
      </c>
    </row>
    <row r="787" spans="2:7" ht="14.25">
      <c r="B787" s="178" t="s">
        <v>3291</v>
      </c>
      <c r="C787" s="84" t="s">
        <v>3292</v>
      </c>
      <c r="D787" s="179">
        <v>45173</v>
      </c>
      <c r="E787" s="179">
        <v>45177</v>
      </c>
      <c r="F787" s="181" t="s">
        <v>2</v>
      </c>
      <c r="G787" s="181">
        <v>3300</v>
      </c>
    </row>
    <row r="788" spans="2:7" ht="28.5">
      <c r="B788" s="178" t="s">
        <v>3299</v>
      </c>
      <c r="C788" s="84" t="s">
        <v>3300</v>
      </c>
      <c r="D788" s="179">
        <v>45180</v>
      </c>
      <c r="E788" s="179">
        <v>45184</v>
      </c>
      <c r="F788" s="181" t="s">
        <v>2</v>
      </c>
      <c r="G788" s="181">
        <v>3300</v>
      </c>
    </row>
    <row r="789" spans="2:7" ht="28.5">
      <c r="B789" s="178" t="s">
        <v>3151</v>
      </c>
      <c r="C789" s="84" t="s">
        <v>3301</v>
      </c>
      <c r="D789" s="179">
        <v>45180</v>
      </c>
      <c r="E789" s="179">
        <v>45184</v>
      </c>
      <c r="F789" s="181" t="s">
        <v>0</v>
      </c>
      <c r="G789" s="181">
        <v>3300</v>
      </c>
    </row>
    <row r="790" spans="2:7" ht="14.25">
      <c r="B790" s="178" t="s">
        <v>3302</v>
      </c>
      <c r="C790" s="74" t="s">
        <v>3303</v>
      </c>
      <c r="D790" s="179">
        <v>45187</v>
      </c>
      <c r="E790" s="179">
        <v>45191</v>
      </c>
      <c r="F790" s="181" t="s">
        <v>0</v>
      </c>
      <c r="G790" s="181">
        <v>3300</v>
      </c>
    </row>
    <row r="791" spans="2:7" ht="42.75">
      <c r="B791" s="178" t="s">
        <v>3304</v>
      </c>
      <c r="C791" s="74" t="s">
        <v>3305</v>
      </c>
      <c r="D791" s="179">
        <v>45187</v>
      </c>
      <c r="E791" s="179">
        <v>45191</v>
      </c>
      <c r="F791" s="181" t="s">
        <v>1</v>
      </c>
      <c r="G791" s="181">
        <v>3300</v>
      </c>
    </row>
    <row r="792" spans="2:7" ht="14.25">
      <c r="B792" s="178" t="s">
        <v>3306</v>
      </c>
      <c r="C792" s="74" t="s">
        <v>3307</v>
      </c>
      <c r="D792" s="179">
        <v>45187</v>
      </c>
      <c r="E792" s="179">
        <v>45191</v>
      </c>
      <c r="F792" s="181" t="s">
        <v>0</v>
      </c>
      <c r="G792" s="181">
        <v>3300</v>
      </c>
    </row>
    <row r="793" spans="2:7" ht="28.5">
      <c r="B793" s="178" t="s">
        <v>3308</v>
      </c>
      <c r="C793" s="84" t="s">
        <v>3309</v>
      </c>
      <c r="D793" s="179">
        <v>45187</v>
      </c>
      <c r="E793" s="179">
        <v>45191</v>
      </c>
      <c r="F793" s="181" t="s">
        <v>0</v>
      </c>
      <c r="G793" s="181">
        <v>3300</v>
      </c>
    </row>
    <row r="794" spans="2:7" ht="14.25">
      <c r="B794" s="178" t="s">
        <v>3310</v>
      </c>
      <c r="C794" s="84" t="s">
        <v>3311</v>
      </c>
      <c r="D794" s="179">
        <v>45173</v>
      </c>
      <c r="E794" s="179">
        <v>45177</v>
      </c>
      <c r="F794" s="181" t="s">
        <v>0</v>
      </c>
      <c r="G794" s="181">
        <v>3300</v>
      </c>
    </row>
    <row r="795" spans="2:7" ht="28.5">
      <c r="B795" s="178" t="s">
        <v>3312</v>
      </c>
      <c r="C795" s="74" t="s">
        <v>3313</v>
      </c>
      <c r="D795" s="179">
        <v>45180</v>
      </c>
      <c r="E795" s="179">
        <v>45184</v>
      </c>
      <c r="F795" s="181" t="s">
        <v>3</v>
      </c>
      <c r="G795" s="181">
        <v>4200</v>
      </c>
    </row>
    <row r="796" spans="2:7" ht="14.25">
      <c r="B796" s="178" t="s">
        <v>3314</v>
      </c>
      <c r="C796" s="84" t="s">
        <v>3315</v>
      </c>
      <c r="D796" s="179">
        <v>45187</v>
      </c>
      <c r="E796" s="179">
        <v>45191</v>
      </c>
      <c r="F796" s="181" t="s">
        <v>1</v>
      </c>
      <c r="G796" s="181">
        <v>3300</v>
      </c>
    </row>
    <row r="797" spans="2:7" ht="42.75">
      <c r="B797" s="178" t="s">
        <v>3205</v>
      </c>
      <c r="C797" s="84" t="s">
        <v>3206</v>
      </c>
      <c r="D797" s="179">
        <v>45201</v>
      </c>
      <c r="E797" s="179">
        <v>45205</v>
      </c>
      <c r="F797" s="181" t="s">
        <v>0</v>
      </c>
      <c r="G797" s="181">
        <v>3300</v>
      </c>
    </row>
    <row r="798" spans="2:7" ht="14.25">
      <c r="B798" s="178" t="s">
        <v>3233</v>
      </c>
      <c r="C798" s="84" t="s">
        <v>3316</v>
      </c>
      <c r="D798" s="179">
        <v>45201</v>
      </c>
      <c r="E798" s="179">
        <v>45205</v>
      </c>
      <c r="F798" s="181" t="s">
        <v>0</v>
      </c>
      <c r="G798" s="181">
        <v>3300</v>
      </c>
    </row>
    <row r="799" spans="2:7" ht="14.25">
      <c r="B799" s="178" t="s">
        <v>3141</v>
      </c>
      <c r="C799" s="82" t="s">
        <v>3142</v>
      </c>
      <c r="D799" s="179">
        <v>45201</v>
      </c>
      <c r="E799" s="179">
        <v>45205</v>
      </c>
      <c r="F799" s="181" t="s">
        <v>0</v>
      </c>
      <c r="G799" s="181">
        <v>3300</v>
      </c>
    </row>
    <row r="800" spans="2:7" ht="28.5">
      <c r="B800" s="178" t="s">
        <v>3143</v>
      </c>
      <c r="C800" s="82" t="s">
        <v>3144</v>
      </c>
      <c r="D800" s="179">
        <v>45201</v>
      </c>
      <c r="E800" s="179">
        <v>45205</v>
      </c>
      <c r="F800" s="181" t="s">
        <v>0</v>
      </c>
      <c r="G800" s="181">
        <v>3300</v>
      </c>
    </row>
    <row r="801" spans="2:7" ht="14.25">
      <c r="B801" s="178" t="s">
        <v>3317</v>
      </c>
      <c r="C801" s="84" t="s">
        <v>3318</v>
      </c>
      <c r="D801" s="179">
        <v>45208</v>
      </c>
      <c r="E801" s="179">
        <v>45212</v>
      </c>
      <c r="F801" s="181" t="s">
        <v>1</v>
      </c>
      <c r="G801" s="181">
        <v>3300</v>
      </c>
    </row>
    <row r="802" spans="2:7" ht="28.5">
      <c r="B802" s="178" t="s">
        <v>3155</v>
      </c>
      <c r="C802" s="84" t="s">
        <v>3156</v>
      </c>
      <c r="D802" s="179">
        <v>45208</v>
      </c>
      <c r="E802" s="179">
        <v>45212</v>
      </c>
      <c r="F802" s="181" t="s">
        <v>1</v>
      </c>
      <c r="G802" s="181">
        <v>3300</v>
      </c>
    </row>
    <row r="803" spans="2:7" ht="14.25">
      <c r="B803" s="178" t="s">
        <v>3319</v>
      </c>
      <c r="C803" s="84" t="s">
        <v>3320</v>
      </c>
      <c r="D803" s="179">
        <v>45208</v>
      </c>
      <c r="E803" s="179">
        <v>45212</v>
      </c>
      <c r="F803" s="181" t="s">
        <v>2</v>
      </c>
      <c r="G803" s="181">
        <v>3300</v>
      </c>
    </row>
    <row r="804" spans="2:7" ht="28.5">
      <c r="B804" s="178" t="s">
        <v>3209</v>
      </c>
      <c r="C804" s="84" t="s">
        <v>3210</v>
      </c>
      <c r="D804" s="179">
        <v>45208</v>
      </c>
      <c r="E804" s="179">
        <v>45212</v>
      </c>
      <c r="F804" s="181" t="s">
        <v>0</v>
      </c>
      <c r="G804" s="181">
        <v>3300</v>
      </c>
    </row>
    <row r="805" spans="2:7" ht="14.25">
      <c r="B805" s="178" t="s">
        <v>3243</v>
      </c>
      <c r="C805" s="82" t="s">
        <v>3244</v>
      </c>
      <c r="D805" s="179">
        <v>45215</v>
      </c>
      <c r="E805" s="179">
        <v>45219</v>
      </c>
      <c r="F805" s="181" t="s">
        <v>0</v>
      </c>
      <c r="G805" s="181">
        <v>3300</v>
      </c>
    </row>
    <row r="806" spans="2:7" ht="14.25">
      <c r="B806" s="178" t="s">
        <v>3169</v>
      </c>
      <c r="C806" s="84" t="s">
        <v>3170</v>
      </c>
      <c r="D806" s="179">
        <v>45215</v>
      </c>
      <c r="E806" s="179">
        <v>45219</v>
      </c>
      <c r="F806" s="181" t="s">
        <v>0</v>
      </c>
      <c r="G806" s="181">
        <v>3300</v>
      </c>
    </row>
    <row r="807" spans="2:7" ht="14.25">
      <c r="B807" s="178" t="s">
        <v>3321</v>
      </c>
      <c r="C807" s="74" t="s">
        <v>3322</v>
      </c>
      <c r="D807" s="179">
        <v>45215</v>
      </c>
      <c r="E807" s="179">
        <v>45219</v>
      </c>
      <c r="F807" s="181" t="s">
        <v>1</v>
      </c>
      <c r="G807" s="181">
        <v>3300</v>
      </c>
    </row>
    <row r="808" spans="2:7" ht="14.25">
      <c r="B808" s="178" t="s">
        <v>3323</v>
      </c>
      <c r="C808" s="84" t="s">
        <v>3324</v>
      </c>
      <c r="D808" s="179">
        <v>45215</v>
      </c>
      <c r="E808" s="179">
        <v>45219</v>
      </c>
      <c r="F808" s="181" t="s">
        <v>0</v>
      </c>
      <c r="G808" s="181">
        <v>3300</v>
      </c>
    </row>
    <row r="809" spans="2:7" ht="14.25">
      <c r="B809" s="178" t="s">
        <v>3325</v>
      </c>
      <c r="C809" s="84" t="s">
        <v>3326</v>
      </c>
      <c r="D809" s="179">
        <v>45222</v>
      </c>
      <c r="E809" s="179">
        <v>45226</v>
      </c>
      <c r="F809" s="181" t="s">
        <v>0</v>
      </c>
      <c r="G809" s="181">
        <v>3300</v>
      </c>
    </row>
    <row r="810" spans="2:7" ht="28.5">
      <c r="B810" s="178" t="s">
        <v>3159</v>
      </c>
      <c r="C810" s="84" t="s">
        <v>3160</v>
      </c>
      <c r="D810" s="179">
        <v>45222</v>
      </c>
      <c r="E810" s="179">
        <v>45226</v>
      </c>
      <c r="F810" s="181" t="s">
        <v>0</v>
      </c>
      <c r="G810" s="181">
        <v>3300</v>
      </c>
    </row>
    <row r="811" spans="2:7" ht="14.25">
      <c r="B811" s="178" t="s">
        <v>3327</v>
      </c>
      <c r="C811" s="84" t="s">
        <v>3328</v>
      </c>
      <c r="D811" s="179">
        <v>45222</v>
      </c>
      <c r="E811" s="179">
        <v>45226</v>
      </c>
      <c r="F811" s="181" t="s">
        <v>1</v>
      </c>
      <c r="G811" s="181">
        <v>3300</v>
      </c>
    </row>
    <row r="812" spans="2:7" ht="28.5">
      <c r="B812" s="178" t="s">
        <v>3329</v>
      </c>
      <c r="C812" s="74" t="s">
        <v>3330</v>
      </c>
      <c r="D812" s="179">
        <v>45222</v>
      </c>
      <c r="E812" s="179">
        <v>45226</v>
      </c>
      <c r="F812" s="181" t="s">
        <v>0</v>
      </c>
      <c r="G812" s="181">
        <v>3300</v>
      </c>
    </row>
    <row r="813" spans="2:7" ht="14.25">
      <c r="B813" s="178" t="s">
        <v>3331</v>
      </c>
      <c r="C813" s="82" t="s">
        <v>3332</v>
      </c>
      <c r="D813" s="179">
        <v>45229</v>
      </c>
      <c r="E813" s="179">
        <v>45233</v>
      </c>
      <c r="F813" s="181" t="s">
        <v>0</v>
      </c>
      <c r="G813" s="181">
        <v>3300</v>
      </c>
    </row>
    <row r="814" spans="2:7" ht="28.5">
      <c r="B814" s="178" t="s">
        <v>3197</v>
      </c>
      <c r="C814" s="84" t="s">
        <v>3198</v>
      </c>
      <c r="D814" s="179">
        <v>45229</v>
      </c>
      <c r="E814" s="179">
        <v>45233</v>
      </c>
      <c r="F814" s="181" t="s">
        <v>0</v>
      </c>
      <c r="G814" s="181">
        <v>3300</v>
      </c>
    </row>
    <row r="815" spans="2:7" ht="14.25">
      <c r="B815" s="178" t="s">
        <v>3173</v>
      </c>
      <c r="C815" s="74" t="s">
        <v>3174</v>
      </c>
      <c r="D815" s="179">
        <v>45229</v>
      </c>
      <c r="E815" s="179">
        <v>45233</v>
      </c>
      <c r="F815" s="181" t="s">
        <v>0</v>
      </c>
      <c r="G815" s="181">
        <v>3300</v>
      </c>
    </row>
    <row r="816" spans="2:7" ht="14.25">
      <c r="B816" s="178" t="s">
        <v>3165</v>
      </c>
      <c r="C816" s="84" t="s">
        <v>3166</v>
      </c>
      <c r="D816" s="179">
        <v>45229</v>
      </c>
      <c r="E816" s="179">
        <v>45233</v>
      </c>
      <c r="F816" s="181" t="s">
        <v>1</v>
      </c>
      <c r="G816" s="181">
        <v>3300</v>
      </c>
    </row>
    <row r="817" spans="2:7" ht="14.25">
      <c r="B817" s="178" t="s">
        <v>3217</v>
      </c>
      <c r="C817" s="84" t="s">
        <v>3218</v>
      </c>
      <c r="D817" s="179">
        <v>45236</v>
      </c>
      <c r="E817" s="179">
        <v>45240</v>
      </c>
      <c r="F817" s="181" t="s">
        <v>0</v>
      </c>
      <c r="G817" s="181">
        <v>3300</v>
      </c>
    </row>
    <row r="818" spans="2:7" ht="28.5">
      <c r="B818" s="178" t="s">
        <v>3135</v>
      </c>
      <c r="C818" s="84" t="s">
        <v>3136</v>
      </c>
      <c r="D818" s="179">
        <v>45236</v>
      </c>
      <c r="E818" s="179">
        <v>45240</v>
      </c>
      <c r="F818" s="181" t="s">
        <v>1</v>
      </c>
      <c r="G818" s="181">
        <v>3300</v>
      </c>
    </row>
    <row r="819" spans="2:7" ht="14.25">
      <c r="B819" s="178" t="s">
        <v>3275</v>
      </c>
      <c r="C819" s="82" t="s">
        <v>3276</v>
      </c>
      <c r="D819" s="179">
        <v>45236</v>
      </c>
      <c r="E819" s="179">
        <v>45240</v>
      </c>
      <c r="F819" s="181" t="s">
        <v>0</v>
      </c>
      <c r="G819" s="181">
        <v>3300</v>
      </c>
    </row>
    <row r="820" spans="2:7" ht="14.25">
      <c r="B820" s="178" t="s">
        <v>3273</v>
      </c>
      <c r="C820" s="84" t="s">
        <v>3274</v>
      </c>
      <c r="D820" s="179">
        <v>45236</v>
      </c>
      <c r="E820" s="179">
        <v>45240</v>
      </c>
      <c r="F820" s="181" t="s">
        <v>0</v>
      </c>
      <c r="G820" s="181">
        <v>3300</v>
      </c>
    </row>
    <row r="821" spans="2:7" ht="14.25">
      <c r="B821" s="178" t="s">
        <v>3179</v>
      </c>
      <c r="C821" s="82" t="s">
        <v>3180</v>
      </c>
      <c r="D821" s="179">
        <v>45243</v>
      </c>
      <c r="E821" s="179">
        <v>45247</v>
      </c>
      <c r="F821" s="181" t="s">
        <v>0</v>
      </c>
      <c r="G821" s="181">
        <v>3300</v>
      </c>
    </row>
    <row r="822" spans="2:7" ht="28.5">
      <c r="B822" s="178" t="s">
        <v>3133</v>
      </c>
      <c r="C822" s="84" t="s">
        <v>3134</v>
      </c>
      <c r="D822" s="179">
        <v>45243</v>
      </c>
      <c r="E822" s="179">
        <v>45247</v>
      </c>
      <c r="F822" s="181" t="s">
        <v>2</v>
      </c>
      <c r="G822" s="181">
        <v>3300</v>
      </c>
    </row>
    <row r="823" spans="2:7" ht="28.5">
      <c r="B823" s="178" t="s">
        <v>3161</v>
      </c>
      <c r="C823" s="84" t="s">
        <v>3162</v>
      </c>
      <c r="D823" s="179">
        <v>45243</v>
      </c>
      <c r="E823" s="179">
        <v>45247</v>
      </c>
      <c r="F823" s="181" t="s">
        <v>0</v>
      </c>
      <c r="G823" s="181">
        <v>3300</v>
      </c>
    </row>
    <row r="824" spans="2:7" ht="28.5">
      <c r="B824" s="178" t="s">
        <v>3269</v>
      </c>
      <c r="C824" s="82" t="s">
        <v>3270</v>
      </c>
      <c r="D824" s="179">
        <v>45243</v>
      </c>
      <c r="E824" s="179">
        <v>45247</v>
      </c>
      <c r="F824" s="181" t="s">
        <v>0</v>
      </c>
      <c r="G824" s="181">
        <v>3300</v>
      </c>
    </row>
    <row r="825" spans="2:7" ht="14.25">
      <c r="B825" s="178" t="s">
        <v>3207</v>
      </c>
      <c r="C825" s="82" t="s">
        <v>3208</v>
      </c>
      <c r="D825" s="179">
        <v>45250</v>
      </c>
      <c r="E825" s="179">
        <v>45254</v>
      </c>
      <c r="F825" s="181" t="s">
        <v>0</v>
      </c>
      <c r="G825" s="181">
        <v>3300</v>
      </c>
    </row>
    <row r="826" spans="2:7" ht="14.25">
      <c r="B826" s="178" t="s">
        <v>3189</v>
      </c>
      <c r="C826" s="82" t="s">
        <v>3190</v>
      </c>
      <c r="D826" s="179">
        <v>45250</v>
      </c>
      <c r="E826" s="179">
        <v>45254</v>
      </c>
      <c r="F826" s="181" t="s">
        <v>0</v>
      </c>
      <c r="G826" s="181">
        <v>3300</v>
      </c>
    </row>
    <row r="827" spans="2:7" ht="14.25">
      <c r="B827" s="178" t="s">
        <v>3333</v>
      </c>
      <c r="C827" s="74" t="s">
        <v>3334</v>
      </c>
      <c r="D827" s="179">
        <v>45250</v>
      </c>
      <c r="E827" s="179">
        <v>45254</v>
      </c>
      <c r="F827" s="181" t="s">
        <v>0</v>
      </c>
      <c r="G827" s="181">
        <v>3300</v>
      </c>
    </row>
    <row r="828" spans="2:7" ht="14.25">
      <c r="B828" s="178" t="s">
        <v>3335</v>
      </c>
      <c r="C828" s="74" t="s">
        <v>3336</v>
      </c>
      <c r="D828" s="179">
        <v>45250</v>
      </c>
      <c r="E828" s="179">
        <v>45254</v>
      </c>
      <c r="F828" s="181" t="s">
        <v>1</v>
      </c>
      <c r="G828" s="181">
        <v>3300</v>
      </c>
    </row>
    <row r="829" spans="2:7" ht="14.25">
      <c r="B829" s="178" t="s">
        <v>3337</v>
      </c>
      <c r="C829" s="74" t="s">
        <v>3338</v>
      </c>
      <c r="D829" s="179">
        <v>45250</v>
      </c>
      <c r="E829" s="179">
        <v>45254</v>
      </c>
      <c r="F829" s="181" t="s">
        <v>0</v>
      </c>
      <c r="G829" s="181">
        <v>3300</v>
      </c>
    </row>
    <row r="830" spans="2:7" ht="28.5">
      <c r="B830" s="178" t="s">
        <v>3339</v>
      </c>
      <c r="C830" s="84" t="s">
        <v>3340</v>
      </c>
      <c r="D830" s="179">
        <v>45250</v>
      </c>
      <c r="E830" s="179">
        <v>45254</v>
      </c>
      <c r="F830" s="181" t="s">
        <v>0</v>
      </c>
      <c r="G830" s="181">
        <v>3300</v>
      </c>
    </row>
    <row r="831" spans="2:7" ht="28.5">
      <c r="B831" s="178" t="s">
        <v>3177</v>
      </c>
      <c r="C831" s="84" t="s">
        <v>3178</v>
      </c>
      <c r="D831" s="179">
        <v>45264</v>
      </c>
      <c r="E831" s="179">
        <v>45268</v>
      </c>
      <c r="F831" s="181" t="s">
        <v>0</v>
      </c>
      <c r="G831" s="181">
        <v>3300</v>
      </c>
    </row>
    <row r="832" spans="2:7" ht="28.5">
      <c r="B832" s="178" t="s">
        <v>3241</v>
      </c>
      <c r="C832" s="84" t="s">
        <v>3263</v>
      </c>
      <c r="D832" s="179">
        <v>45264</v>
      </c>
      <c r="E832" s="179">
        <v>45268</v>
      </c>
      <c r="F832" s="181" t="s">
        <v>0</v>
      </c>
      <c r="G832" s="181">
        <v>3300</v>
      </c>
    </row>
    <row r="833" spans="2:7" ht="28.5">
      <c r="B833" s="178" t="s">
        <v>3185</v>
      </c>
      <c r="C833" s="84" t="s">
        <v>3186</v>
      </c>
      <c r="D833" s="179">
        <v>45264</v>
      </c>
      <c r="E833" s="179">
        <v>45268</v>
      </c>
      <c r="F833" s="181" t="s">
        <v>0</v>
      </c>
      <c r="G833" s="181">
        <v>3300</v>
      </c>
    </row>
    <row r="834" spans="2:7" ht="29.25" thickBot="1">
      <c r="B834" s="211" t="s">
        <v>3181</v>
      </c>
      <c r="C834" s="212" t="s">
        <v>3341</v>
      </c>
      <c r="D834" s="184">
        <v>45264</v>
      </c>
      <c r="E834" s="184">
        <v>45268</v>
      </c>
      <c r="F834" s="213" t="s">
        <v>0</v>
      </c>
      <c r="G834" s="213">
        <v>3300</v>
      </c>
    </row>
    <row r="835" spans="2:7" ht="23.25" thickBot="1">
      <c r="B835" s="214" t="s">
        <v>3342</v>
      </c>
      <c r="C835" s="214"/>
      <c r="D835" s="214"/>
      <c r="E835" s="214"/>
      <c r="F835" s="214"/>
      <c r="G835" s="214"/>
    </row>
    <row r="836" spans="2:7" ht="14.25">
      <c r="B836" s="37" t="s">
        <v>3343</v>
      </c>
      <c r="C836" s="208" t="s">
        <v>3344</v>
      </c>
      <c r="D836" s="91">
        <v>44928</v>
      </c>
      <c r="E836" s="91">
        <v>44932</v>
      </c>
      <c r="F836" s="27" t="s">
        <v>1</v>
      </c>
      <c r="G836" s="27">
        <v>4000</v>
      </c>
    </row>
    <row r="837" spans="2:7" ht="14.25">
      <c r="B837" s="32" t="s">
        <v>3345</v>
      </c>
      <c r="C837" s="74" t="s">
        <v>3346</v>
      </c>
      <c r="D837" s="96">
        <v>44935</v>
      </c>
      <c r="E837" s="96">
        <v>44939</v>
      </c>
      <c r="F837" s="30" t="s">
        <v>2</v>
      </c>
      <c r="G837" s="30">
        <v>4000</v>
      </c>
    </row>
    <row r="838" spans="2:7" ht="14.25">
      <c r="B838" s="32" t="s">
        <v>3347</v>
      </c>
      <c r="C838" s="74" t="s">
        <v>3348</v>
      </c>
      <c r="D838" s="33">
        <v>44942</v>
      </c>
      <c r="E838" s="33">
        <v>44946</v>
      </c>
      <c r="F838" s="30" t="s">
        <v>1</v>
      </c>
      <c r="G838" s="30">
        <v>4000</v>
      </c>
    </row>
    <row r="839" spans="2:7" ht="28.5">
      <c r="B839" s="32" t="s">
        <v>3349</v>
      </c>
      <c r="C839" s="74" t="s">
        <v>3350</v>
      </c>
      <c r="D839" s="33">
        <v>44949</v>
      </c>
      <c r="E839" s="33">
        <v>44953</v>
      </c>
      <c r="F839" s="30" t="s">
        <v>0</v>
      </c>
      <c r="G839" s="30">
        <v>4000</v>
      </c>
    </row>
    <row r="840" spans="2:7" ht="14.25">
      <c r="B840" s="32" t="s">
        <v>3351</v>
      </c>
      <c r="C840" s="74" t="s">
        <v>3352</v>
      </c>
      <c r="D840" s="33">
        <v>44963</v>
      </c>
      <c r="E840" s="33">
        <v>44967</v>
      </c>
      <c r="F840" s="30" t="s">
        <v>0</v>
      </c>
      <c r="G840" s="30">
        <v>4000</v>
      </c>
    </row>
    <row r="841" spans="2:7" ht="14.25">
      <c r="B841" s="32" t="s">
        <v>3353</v>
      </c>
      <c r="C841" s="74" t="s">
        <v>3354</v>
      </c>
      <c r="D841" s="33">
        <v>44970</v>
      </c>
      <c r="E841" s="33">
        <v>44974</v>
      </c>
      <c r="F841" s="30" t="s">
        <v>1</v>
      </c>
      <c r="G841" s="30">
        <v>4000</v>
      </c>
    </row>
    <row r="842" spans="2:7" ht="42.75">
      <c r="B842" s="32" t="s">
        <v>3355</v>
      </c>
      <c r="C842" s="74" t="s">
        <v>3356</v>
      </c>
      <c r="D842" s="33">
        <v>44977</v>
      </c>
      <c r="E842" s="33">
        <v>44981</v>
      </c>
      <c r="F842" s="30" t="s">
        <v>0</v>
      </c>
      <c r="G842" s="30">
        <v>4000</v>
      </c>
    </row>
    <row r="843" spans="2:7" ht="14.25">
      <c r="B843" s="32" t="s">
        <v>3357</v>
      </c>
      <c r="C843" s="74" t="s">
        <v>3358</v>
      </c>
      <c r="D843" s="33">
        <v>44984</v>
      </c>
      <c r="E843" s="33">
        <v>44988</v>
      </c>
      <c r="F843" s="30" t="s">
        <v>0</v>
      </c>
      <c r="G843" s="30">
        <v>4000</v>
      </c>
    </row>
    <row r="844" spans="2:7" ht="14.25">
      <c r="B844" s="32" t="s">
        <v>3359</v>
      </c>
      <c r="C844" s="74" t="s">
        <v>3360</v>
      </c>
      <c r="D844" s="33">
        <v>44991</v>
      </c>
      <c r="E844" s="33">
        <v>44995</v>
      </c>
      <c r="F844" s="30" t="s">
        <v>0</v>
      </c>
      <c r="G844" s="30">
        <v>4000</v>
      </c>
    </row>
    <row r="845" spans="2:7" ht="14.25">
      <c r="B845" s="32" t="s">
        <v>3361</v>
      </c>
      <c r="C845" s="74" t="s">
        <v>3362</v>
      </c>
      <c r="D845" s="33">
        <v>44998</v>
      </c>
      <c r="E845" s="33">
        <v>45002</v>
      </c>
      <c r="F845" s="30" t="s">
        <v>1</v>
      </c>
      <c r="G845" s="30">
        <v>4000</v>
      </c>
    </row>
    <row r="846" spans="2:7" ht="28.5">
      <c r="B846" s="32" t="s">
        <v>3363</v>
      </c>
      <c r="C846" s="74" t="s">
        <v>3364</v>
      </c>
      <c r="D846" s="33">
        <v>44991</v>
      </c>
      <c r="E846" s="33">
        <v>44995</v>
      </c>
      <c r="F846" s="30" t="s">
        <v>0</v>
      </c>
      <c r="G846" s="30">
        <v>4000</v>
      </c>
    </row>
    <row r="847" spans="2:7" ht="14.25">
      <c r="B847" s="32" t="s">
        <v>3365</v>
      </c>
      <c r="C847" s="74" t="s">
        <v>3366</v>
      </c>
      <c r="D847" s="33">
        <v>44998</v>
      </c>
      <c r="E847" s="33">
        <v>45002</v>
      </c>
      <c r="F847" s="30" t="s">
        <v>0</v>
      </c>
      <c r="G847" s="30">
        <v>4000</v>
      </c>
    </row>
    <row r="848" spans="2:7" ht="14.25">
      <c r="B848" s="32" t="s">
        <v>3367</v>
      </c>
      <c r="C848" s="74" t="s">
        <v>3368</v>
      </c>
      <c r="D848" s="33">
        <v>45061</v>
      </c>
      <c r="E848" s="33">
        <v>45065</v>
      </c>
      <c r="F848" s="30" t="s">
        <v>0</v>
      </c>
      <c r="G848" s="30">
        <v>4000</v>
      </c>
    </row>
    <row r="849" spans="2:7" ht="14.25">
      <c r="B849" s="32" t="s">
        <v>3369</v>
      </c>
      <c r="C849" s="74" t="s">
        <v>3370</v>
      </c>
      <c r="D849" s="33">
        <v>45068</v>
      </c>
      <c r="E849" s="33">
        <v>45072</v>
      </c>
      <c r="F849" s="30" t="s">
        <v>0</v>
      </c>
      <c r="G849" s="30">
        <v>4000</v>
      </c>
    </row>
    <row r="850" spans="2:7" ht="14.25">
      <c r="B850" s="32" t="s">
        <v>3371</v>
      </c>
      <c r="C850" s="74" t="s">
        <v>3372</v>
      </c>
      <c r="D850" s="33">
        <v>45075</v>
      </c>
      <c r="E850" s="33">
        <v>45079</v>
      </c>
      <c r="F850" s="30" t="s">
        <v>0</v>
      </c>
      <c r="G850" s="30">
        <v>4000</v>
      </c>
    </row>
    <row r="851" spans="2:7" ht="28.5">
      <c r="B851" s="32" t="s">
        <v>3355</v>
      </c>
      <c r="C851" s="74" t="s">
        <v>3373</v>
      </c>
      <c r="D851" s="33">
        <v>45075</v>
      </c>
      <c r="E851" s="33">
        <v>45079</v>
      </c>
      <c r="F851" s="30" t="s">
        <v>1</v>
      </c>
      <c r="G851" s="30">
        <v>4000</v>
      </c>
    </row>
    <row r="852" spans="2:7" ht="28.5">
      <c r="B852" s="32" t="s">
        <v>3374</v>
      </c>
      <c r="C852" s="74" t="s">
        <v>3375</v>
      </c>
      <c r="D852" s="33">
        <v>45082</v>
      </c>
      <c r="E852" s="33">
        <v>45086</v>
      </c>
      <c r="F852" s="30" t="s">
        <v>0</v>
      </c>
      <c r="G852" s="30">
        <v>4000</v>
      </c>
    </row>
    <row r="853" spans="2:7" ht="14.25">
      <c r="B853" s="32" t="s">
        <v>3351</v>
      </c>
      <c r="C853" s="74" t="s">
        <v>3352</v>
      </c>
      <c r="D853" s="33">
        <v>45089</v>
      </c>
      <c r="E853" s="33">
        <v>45093</v>
      </c>
      <c r="F853" s="30" t="s">
        <v>1</v>
      </c>
      <c r="G853" s="30">
        <v>4000</v>
      </c>
    </row>
    <row r="854" spans="2:7" ht="14.25">
      <c r="B854" s="32" t="s">
        <v>3353</v>
      </c>
      <c r="C854" s="74" t="s">
        <v>3354</v>
      </c>
      <c r="D854" s="33">
        <v>45096</v>
      </c>
      <c r="E854" s="33">
        <v>45100</v>
      </c>
      <c r="F854" s="30" t="s">
        <v>1</v>
      </c>
      <c r="G854" s="30">
        <v>4000</v>
      </c>
    </row>
    <row r="855" spans="2:7" ht="14.25">
      <c r="B855" s="32" t="s">
        <v>3357</v>
      </c>
      <c r="C855" s="74" t="s">
        <v>3358</v>
      </c>
      <c r="D855" s="33">
        <v>45096</v>
      </c>
      <c r="E855" s="33">
        <v>45100</v>
      </c>
      <c r="F855" s="30" t="s">
        <v>3</v>
      </c>
      <c r="G855" s="30">
        <v>4800</v>
      </c>
    </row>
    <row r="856" spans="2:7" ht="14.25">
      <c r="B856" s="32" t="s">
        <v>3359</v>
      </c>
      <c r="C856" s="74" t="s">
        <v>3360</v>
      </c>
      <c r="D856" s="33">
        <v>45117</v>
      </c>
      <c r="E856" s="33">
        <v>45121</v>
      </c>
      <c r="F856" s="30" t="s">
        <v>1</v>
      </c>
      <c r="G856" s="30">
        <v>4000</v>
      </c>
    </row>
    <row r="857" spans="2:7" ht="14.25">
      <c r="B857" s="32" t="s">
        <v>3345</v>
      </c>
      <c r="C857" s="74" t="s">
        <v>3346</v>
      </c>
      <c r="D857" s="33">
        <v>45145</v>
      </c>
      <c r="E857" s="33">
        <v>45149</v>
      </c>
      <c r="F857" s="30" t="s">
        <v>1</v>
      </c>
      <c r="G857" s="30">
        <v>4000</v>
      </c>
    </row>
    <row r="858" spans="2:7" ht="28.5">
      <c r="B858" s="32" t="s">
        <v>3355</v>
      </c>
      <c r="C858" s="74" t="s">
        <v>3373</v>
      </c>
      <c r="D858" s="33">
        <v>45173</v>
      </c>
      <c r="E858" s="33">
        <v>45177</v>
      </c>
      <c r="F858" s="30" t="s">
        <v>0</v>
      </c>
      <c r="G858" s="30">
        <v>4000</v>
      </c>
    </row>
    <row r="859" spans="2:7" ht="14.25">
      <c r="B859" s="32" t="s">
        <v>3376</v>
      </c>
      <c r="C859" s="74" t="s">
        <v>3377</v>
      </c>
      <c r="D859" s="33">
        <v>45201</v>
      </c>
      <c r="E859" s="33">
        <v>45205</v>
      </c>
      <c r="F859" s="30" t="s">
        <v>0</v>
      </c>
      <c r="G859" s="30">
        <v>4000</v>
      </c>
    </row>
    <row r="860" spans="2:7" ht="28.5">
      <c r="B860" s="32" t="s">
        <v>3355</v>
      </c>
      <c r="C860" s="74" t="s">
        <v>3373</v>
      </c>
      <c r="D860" s="33">
        <v>45236</v>
      </c>
      <c r="E860" s="33">
        <v>45240</v>
      </c>
      <c r="F860" s="30" t="s">
        <v>1</v>
      </c>
      <c r="G860" s="30">
        <v>4000</v>
      </c>
    </row>
    <row r="861" spans="2:7" ht="14.25">
      <c r="B861" s="32" t="s">
        <v>3378</v>
      </c>
      <c r="C861" s="74" t="s">
        <v>3379</v>
      </c>
      <c r="D861" s="33">
        <v>45243</v>
      </c>
      <c r="E861" s="33">
        <v>45247</v>
      </c>
      <c r="F861" s="30" t="s">
        <v>2</v>
      </c>
      <c r="G861" s="30">
        <v>4000</v>
      </c>
    </row>
    <row r="862" spans="2:7" ht="14.25">
      <c r="B862" s="32" t="s">
        <v>3371</v>
      </c>
      <c r="C862" s="74" t="s">
        <v>3380</v>
      </c>
      <c r="D862" s="33">
        <v>45271</v>
      </c>
      <c r="E862" s="33">
        <v>45275</v>
      </c>
      <c r="F862" s="30" t="s">
        <v>0</v>
      </c>
      <c r="G862" s="30">
        <v>4000</v>
      </c>
    </row>
    <row r="863" spans="2:7" ht="15" thickBot="1">
      <c r="B863" s="39" t="s">
        <v>3381</v>
      </c>
      <c r="C863" s="77" t="s">
        <v>3382</v>
      </c>
      <c r="D863" s="40">
        <v>45278</v>
      </c>
      <c r="E863" s="40">
        <v>45282</v>
      </c>
      <c r="F863" s="35" t="s">
        <v>1</v>
      </c>
      <c r="G863" s="35">
        <v>4000</v>
      </c>
    </row>
    <row r="864" spans="2:7" ht="23.25" thickBot="1">
      <c r="B864" s="215" t="s">
        <v>3383</v>
      </c>
      <c r="C864" s="215"/>
      <c r="D864" s="215"/>
      <c r="E864" s="215"/>
      <c r="F864" s="215"/>
      <c r="G864" s="215"/>
    </row>
    <row r="865" spans="2:7" ht="14.25">
      <c r="B865" s="37" t="s">
        <v>3384</v>
      </c>
      <c r="C865" s="78" t="s">
        <v>3385</v>
      </c>
      <c r="D865" s="91">
        <v>44928</v>
      </c>
      <c r="E865" s="91">
        <v>44932</v>
      </c>
      <c r="F865" s="27" t="s">
        <v>1</v>
      </c>
      <c r="G865" s="27">
        <v>3300</v>
      </c>
    </row>
    <row r="866" spans="2:7" ht="14.25">
      <c r="B866" s="32" t="s">
        <v>3386</v>
      </c>
      <c r="C866" s="73" t="s">
        <v>3387</v>
      </c>
      <c r="D866" s="96">
        <v>44935</v>
      </c>
      <c r="E866" s="96">
        <v>44939</v>
      </c>
      <c r="F866" s="30" t="s">
        <v>2</v>
      </c>
      <c r="G866" s="30">
        <v>3300</v>
      </c>
    </row>
    <row r="867" spans="2:7" ht="14.25">
      <c r="B867" s="32" t="s">
        <v>3388</v>
      </c>
      <c r="C867" s="73" t="s">
        <v>3389</v>
      </c>
      <c r="D867" s="33">
        <v>44942</v>
      </c>
      <c r="E867" s="33">
        <v>44946</v>
      </c>
      <c r="F867" s="30" t="s">
        <v>0</v>
      </c>
      <c r="G867" s="30">
        <v>3300</v>
      </c>
    </row>
    <row r="868" spans="2:7" ht="14.25">
      <c r="B868" s="32" t="s">
        <v>3390</v>
      </c>
      <c r="C868" s="73" t="s">
        <v>3391</v>
      </c>
      <c r="D868" s="33">
        <v>44963</v>
      </c>
      <c r="E868" s="33">
        <v>44967</v>
      </c>
      <c r="F868" s="30" t="s">
        <v>0</v>
      </c>
      <c r="G868" s="30">
        <v>3300</v>
      </c>
    </row>
    <row r="869" spans="2:7" ht="14.25">
      <c r="B869" s="32" t="s">
        <v>3392</v>
      </c>
      <c r="C869" s="73" t="s">
        <v>3393</v>
      </c>
      <c r="D869" s="33">
        <v>44963</v>
      </c>
      <c r="E869" s="33">
        <v>44967</v>
      </c>
      <c r="F869" s="30" t="s">
        <v>0</v>
      </c>
      <c r="G869" s="30">
        <v>3300</v>
      </c>
    </row>
    <row r="870" spans="2:7" ht="14.25">
      <c r="B870" s="32" t="s">
        <v>3394</v>
      </c>
      <c r="C870" s="73" t="s">
        <v>3395</v>
      </c>
      <c r="D870" s="33">
        <v>44970</v>
      </c>
      <c r="E870" s="33">
        <v>44974</v>
      </c>
      <c r="F870" s="30" t="s">
        <v>0</v>
      </c>
      <c r="G870" s="30">
        <v>3300</v>
      </c>
    </row>
    <row r="871" spans="2:7" ht="14.25">
      <c r="B871" s="32" t="s">
        <v>3396</v>
      </c>
      <c r="C871" s="73" t="s">
        <v>3397</v>
      </c>
      <c r="D871" s="33">
        <v>44970</v>
      </c>
      <c r="E871" s="33">
        <v>44974</v>
      </c>
      <c r="F871" s="30" t="s">
        <v>0</v>
      </c>
      <c r="G871" s="30">
        <v>3300</v>
      </c>
    </row>
    <row r="872" spans="2:7" ht="14.25">
      <c r="B872" s="32" t="s">
        <v>3398</v>
      </c>
      <c r="C872" s="73" t="s">
        <v>3399</v>
      </c>
      <c r="D872" s="33">
        <v>44977</v>
      </c>
      <c r="E872" s="33">
        <v>44981</v>
      </c>
      <c r="F872" s="30" t="s">
        <v>0</v>
      </c>
      <c r="G872" s="30">
        <v>3300</v>
      </c>
    </row>
    <row r="873" spans="2:7" ht="14.25">
      <c r="B873" s="32" t="s">
        <v>3400</v>
      </c>
      <c r="C873" s="73" t="s">
        <v>3401</v>
      </c>
      <c r="D873" s="33">
        <v>44977</v>
      </c>
      <c r="E873" s="33">
        <v>44981</v>
      </c>
      <c r="F873" s="30" t="s">
        <v>0</v>
      </c>
      <c r="G873" s="30">
        <v>3300</v>
      </c>
    </row>
    <row r="874" spans="2:7" ht="14.25">
      <c r="B874" s="32" t="s">
        <v>3402</v>
      </c>
      <c r="C874" s="73" t="s">
        <v>3403</v>
      </c>
      <c r="D874" s="33">
        <v>44984</v>
      </c>
      <c r="E874" s="33">
        <v>44988</v>
      </c>
      <c r="F874" s="30" t="s">
        <v>0</v>
      </c>
      <c r="G874" s="30">
        <v>3300</v>
      </c>
    </row>
    <row r="875" spans="2:7" ht="14.25">
      <c r="B875" s="32" t="s">
        <v>3404</v>
      </c>
      <c r="C875" s="73" t="s">
        <v>3405</v>
      </c>
      <c r="D875" s="33">
        <v>44991</v>
      </c>
      <c r="E875" s="33">
        <v>44995</v>
      </c>
      <c r="F875" s="30" t="s">
        <v>0</v>
      </c>
      <c r="G875" s="30">
        <v>3300</v>
      </c>
    </row>
    <row r="876" spans="2:7" ht="14.25">
      <c r="B876" s="32" t="s">
        <v>3406</v>
      </c>
      <c r="C876" s="73" t="s">
        <v>3407</v>
      </c>
      <c r="D876" s="33">
        <v>44633</v>
      </c>
      <c r="E876" s="33">
        <v>44637</v>
      </c>
      <c r="F876" s="30" t="s">
        <v>0</v>
      </c>
      <c r="G876" s="30">
        <v>3300</v>
      </c>
    </row>
    <row r="877" spans="2:7" ht="14.25">
      <c r="B877" s="32" t="s">
        <v>3408</v>
      </c>
      <c r="C877" s="73" t="s">
        <v>3409</v>
      </c>
      <c r="D877" s="33">
        <v>45054</v>
      </c>
      <c r="E877" s="33">
        <v>45058</v>
      </c>
      <c r="F877" s="30" t="s">
        <v>0</v>
      </c>
      <c r="G877" s="30">
        <v>3300</v>
      </c>
    </row>
    <row r="878" spans="2:7" ht="14.25">
      <c r="B878" s="32" t="s">
        <v>3410</v>
      </c>
      <c r="C878" s="73" t="s">
        <v>3411</v>
      </c>
      <c r="D878" s="33">
        <v>45061</v>
      </c>
      <c r="E878" s="33">
        <v>45065</v>
      </c>
      <c r="F878" s="30" t="s">
        <v>0</v>
      </c>
      <c r="G878" s="30">
        <v>3300</v>
      </c>
    </row>
    <row r="879" spans="2:7" ht="14.25">
      <c r="B879" s="32" t="s">
        <v>3412</v>
      </c>
      <c r="C879" s="73" t="s">
        <v>3413</v>
      </c>
      <c r="D879" s="33">
        <v>45061</v>
      </c>
      <c r="E879" s="33">
        <v>45065</v>
      </c>
      <c r="F879" s="30" t="s">
        <v>0</v>
      </c>
      <c r="G879" s="30">
        <v>3300</v>
      </c>
    </row>
    <row r="880" spans="2:7" ht="28.5">
      <c r="B880" s="32" t="s">
        <v>3414</v>
      </c>
      <c r="C880" s="73" t="s">
        <v>3415</v>
      </c>
      <c r="D880" s="33">
        <v>45068</v>
      </c>
      <c r="E880" s="33">
        <v>45072</v>
      </c>
      <c r="F880" s="30" t="s">
        <v>1</v>
      </c>
      <c r="G880" s="30">
        <v>3300</v>
      </c>
    </row>
    <row r="881" spans="2:7" ht="14.25">
      <c r="B881" s="32" t="s">
        <v>3416</v>
      </c>
      <c r="C881" s="73" t="s">
        <v>3417</v>
      </c>
      <c r="D881" s="33">
        <v>45075</v>
      </c>
      <c r="E881" s="33">
        <v>45079</v>
      </c>
      <c r="F881" s="30" t="s">
        <v>0</v>
      </c>
      <c r="G881" s="30">
        <v>3300</v>
      </c>
    </row>
    <row r="882" spans="2:7" ht="28.5">
      <c r="B882" s="32" t="s">
        <v>3418</v>
      </c>
      <c r="C882" s="73" t="s">
        <v>3419</v>
      </c>
      <c r="D882" s="33">
        <v>45082</v>
      </c>
      <c r="E882" s="33">
        <v>45086</v>
      </c>
      <c r="F882" s="30" t="s">
        <v>0</v>
      </c>
      <c r="G882" s="30">
        <v>3300</v>
      </c>
    </row>
    <row r="883" spans="2:7" ht="14.25">
      <c r="B883" s="32" t="s">
        <v>3390</v>
      </c>
      <c r="C883" s="73" t="s">
        <v>3391</v>
      </c>
      <c r="D883" s="33">
        <v>45089</v>
      </c>
      <c r="E883" s="33">
        <v>45093</v>
      </c>
      <c r="F883" s="30" t="s">
        <v>0</v>
      </c>
      <c r="G883" s="30">
        <v>3300</v>
      </c>
    </row>
    <row r="884" spans="2:7" ht="14.25">
      <c r="B884" s="32" t="s">
        <v>3420</v>
      </c>
      <c r="C884" s="73" t="s">
        <v>3421</v>
      </c>
      <c r="D884" s="33">
        <v>45096</v>
      </c>
      <c r="E884" s="33">
        <v>45100</v>
      </c>
      <c r="F884" s="30" t="s">
        <v>2</v>
      </c>
      <c r="G884" s="30">
        <v>3300</v>
      </c>
    </row>
    <row r="885" spans="2:7" ht="14.25">
      <c r="B885" s="32" t="s">
        <v>3392</v>
      </c>
      <c r="C885" s="73" t="s">
        <v>3393</v>
      </c>
      <c r="D885" s="33">
        <v>45096</v>
      </c>
      <c r="E885" s="33">
        <v>45100</v>
      </c>
      <c r="F885" s="30" t="s">
        <v>0</v>
      </c>
      <c r="G885" s="30">
        <v>3300</v>
      </c>
    </row>
    <row r="886" spans="2:7" ht="28.5">
      <c r="B886" s="32" t="s">
        <v>3422</v>
      </c>
      <c r="C886" s="73" t="s">
        <v>3423</v>
      </c>
      <c r="D886" s="33">
        <v>45110</v>
      </c>
      <c r="E886" s="33">
        <v>45114</v>
      </c>
      <c r="F886" s="30" t="s">
        <v>2</v>
      </c>
      <c r="G886" s="30">
        <v>3300</v>
      </c>
    </row>
    <row r="887" spans="2:7" ht="28.5">
      <c r="B887" s="32" t="s">
        <v>3424</v>
      </c>
      <c r="C887" s="73" t="s">
        <v>3425</v>
      </c>
      <c r="D887" s="33">
        <v>45110</v>
      </c>
      <c r="E887" s="33">
        <v>45114</v>
      </c>
      <c r="F887" s="30" t="s">
        <v>1</v>
      </c>
      <c r="G887" s="30">
        <v>3300</v>
      </c>
    </row>
    <row r="888" spans="2:7" ht="28.5">
      <c r="B888" s="32" t="s">
        <v>3426</v>
      </c>
      <c r="C888" s="73" t="s">
        <v>3427</v>
      </c>
      <c r="D888" s="33">
        <v>45117</v>
      </c>
      <c r="E888" s="33">
        <v>45121</v>
      </c>
      <c r="F888" s="30" t="s">
        <v>0</v>
      </c>
      <c r="G888" s="30">
        <v>3300</v>
      </c>
    </row>
    <row r="889" spans="2:7" ht="28.5">
      <c r="B889" s="32" t="s">
        <v>3428</v>
      </c>
      <c r="C889" s="73" t="s">
        <v>3429</v>
      </c>
      <c r="D889" s="33">
        <v>45131</v>
      </c>
      <c r="E889" s="33">
        <v>45135</v>
      </c>
      <c r="F889" s="30" t="s">
        <v>0</v>
      </c>
      <c r="G889" s="30">
        <v>3300</v>
      </c>
    </row>
    <row r="890" spans="2:7" ht="14.25">
      <c r="B890" s="32" t="s">
        <v>3430</v>
      </c>
      <c r="C890" s="73" t="s">
        <v>3431</v>
      </c>
      <c r="D890" s="33">
        <v>45138</v>
      </c>
      <c r="E890" s="33">
        <v>45142</v>
      </c>
      <c r="F890" s="30" t="s">
        <v>1</v>
      </c>
      <c r="G890" s="30" t="s">
        <v>2677</v>
      </c>
    </row>
    <row r="891" spans="2:7" ht="14.25">
      <c r="B891" s="32" t="s">
        <v>3410</v>
      </c>
      <c r="C891" s="73" t="s">
        <v>3411</v>
      </c>
      <c r="D891" s="33">
        <v>45138</v>
      </c>
      <c r="E891" s="33">
        <v>45142</v>
      </c>
      <c r="F891" s="30" t="s">
        <v>0</v>
      </c>
      <c r="G891" s="30">
        <v>3300</v>
      </c>
    </row>
    <row r="892" spans="2:7" ht="14.25">
      <c r="B892" s="32" t="s">
        <v>3394</v>
      </c>
      <c r="C892" s="73" t="s">
        <v>3395</v>
      </c>
      <c r="D892" s="33">
        <v>45138</v>
      </c>
      <c r="E892" s="33">
        <v>45142</v>
      </c>
      <c r="F892" s="30" t="s">
        <v>0</v>
      </c>
      <c r="G892" s="30">
        <v>3300</v>
      </c>
    </row>
    <row r="893" spans="2:7" ht="28.5">
      <c r="B893" s="32" t="s">
        <v>3432</v>
      </c>
      <c r="C893" s="73" t="s">
        <v>3433</v>
      </c>
      <c r="D893" s="33">
        <v>45138</v>
      </c>
      <c r="E893" s="33">
        <v>45142</v>
      </c>
      <c r="F893" s="30" t="s">
        <v>1</v>
      </c>
      <c r="G893" s="30">
        <v>3300</v>
      </c>
    </row>
    <row r="894" spans="2:7" ht="28.5">
      <c r="B894" s="32" t="s">
        <v>3434</v>
      </c>
      <c r="C894" s="73" t="s">
        <v>3435</v>
      </c>
      <c r="D894" s="33">
        <v>45138</v>
      </c>
      <c r="E894" s="33">
        <v>45142</v>
      </c>
      <c r="F894" s="30" t="s">
        <v>2</v>
      </c>
      <c r="G894" s="30">
        <v>3300</v>
      </c>
    </row>
    <row r="895" spans="2:7" ht="14.25">
      <c r="B895" s="32" t="s">
        <v>3436</v>
      </c>
      <c r="C895" s="73" t="s">
        <v>3437</v>
      </c>
      <c r="D895" s="33">
        <v>45145</v>
      </c>
      <c r="E895" s="33">
        <v>45149</v>
      </c>
      <c r="F895" s="30" t="s">
        <v>1</v>
      </c>
      <c r="G895" s="30">
        <v>3300</v>
      </c>
    </row>
    <row r="896" spans="2:7" ht="28.5">
      <c r="B896" s="32" t="s">
        <v>3438</v>
      </c>
      <c r="C896" s="73" t="s">
        <v>3439</v>
      </c>
      <c r="D896" s="33">
        <v>45145</v>
      </c>
      <c r="E896" s="33">
        <v>45149</v>
      </c>
      <c r="F896" s="30" t="s">
        <v>1</v>
      </c>
      <c r="G896" s="30">
        <v>3300</v>
      </c>
    </row>
    <row r="897" spans="2:7" ht="14.25">
      <c r="B897" s="32" t="s">
        <v>3398</v>
      </c>
      <c r="C897" s="73" t="s">
        <v>3440</v>
      </c>
      <c r="D897" s="33">
        <v>45145</v>
      </c>
      <c r="E897" s="33">
        <v>45149</v>
      </c>
      <c r="F897" s="30" t="s">
        <v>1</v>
      </c>
      <c r="G897" s="30">
        <v>3300</v>
      </c>
    </row>
    <row r="898" spans="2:7" ht="14.25">
      <c r="B898" s="32" t="s">
        <v>3406</v>
      </c>
      <c r="C898" s="73" t="s">
        <v>3407</v>
      </c>
      <c r="D898" s="216">
        <v>45152</v>
      </c>
      <c r="E898" s="216">
        <v>45156</v>
      </c>
      <c r="F898" s="30" t="s">
        <v>0</v>
      </c>
      <c r="G898" s="30">
        <v>3300</v>
      </c>
    </row>
    <row r="899" spans="2:7" ht="28.5">
      <c r="B899" s="32" t="s">
        <v>3441</v>
      </c>
      <c r="C899" s="73" t="s">
        <v>3442</v>
      </c>
      <c r="D899" s="33">
        <v>45159</v>
      </c>
      <c r="E899" s="33">
        <v>45163</v>
      </c>
      <c r="F899" s="30" t="s">
        <v>0</v>
      </c>
      <c r="G899" s="30">
        <v>3300</v>
      </c>
    </row>
    <row r="900" spans="2:7" ht="14.25">
      <c r="B900" s="32" t="s">
        <v>3443</v>
      </c>
      <c r="C900" s="73" t="s">
        <v>3444</v>
      </c>
      <c r="D900" s="33">
        <v>44794</v>
      </c>
      <c r="E900" s="33">
        <v>44798</v>
      </c>
      <c r="F900" s="30" t="s">
        <v>1</v>
      </c>
      <c r="G900" s="30">
        <v>3300</v>
      </c>
    </row>
    <row r="901" spans="2:7" ht="14.25">
      <c r="B901" s="32" t="s">
        <v>3402</v>
      </c>
      <c r="C901" s="73" t="s">
        <v>3403</v>
      </c>
      <c r="D901" s="33">
        <v>45166</v>
      </c>
      <c r="E901" s="33">
        <v>45170</v>
      </c>
      <c r="F901" s="30" t="s">
        <v>0</v>
      </c>
      <c r="G901" s="30">
        <v>3300</v>
      </c>
    </row>
    <row r="902" spans="2:7" ht="14.25">
      <c r="B902" s="32" t="s">
        <v>3445</v>
      </c>
      <c r="C902" s="73" t="s">
        <v>3446</v>
      </c>
      <c r="D902" s="33">
        <v>45166</v>
      </c>
      <c r="E902" s="33">
        <v>45170</v>
      </c>
      <c r="F902" s="30" t="s">
        <v>1</v>
      </c>
      <c r="G902" s="30">
        <v>3300</v>
      </c>
    </row>
    <row r="903" spans="2:7" ht="28.5">
      <c r="B903" s="32" t="s">
        <v>3447</v>
      </c>
      <c r="C903" s="73" t="s">
        <v>3448</v>
      </c>
      <c r="D903" s="33">
        <v>45173</v>
      </c>
      <c r="E903" s="33">
        <v>45177</v>
      </c>
      <c r="F903" s="30" t="s">
        <v>1</v>
      </c>
      <c r="G903" s="30">
        <v>3300</v>
      </c>
    </row>
    <row r="904" spans="2:7" ht="28.5">
      <c r="B904" s="32" t="s">
        <v>3449</v>
      </c>
      <c r="C904" s="73" t="s">
        <v>3450</v>
      </c>
      <c r="D904" s="33">
        <v>45173</v>
      </c>
      <c r="E904" s="33">
        <v>45177</v>
      </c>
      <c r="F904" s="30" t="s">
        <v>0</v>
      </c>
      <c r="G904" s="30">
        <v>3300</v>
      </c>
    </row>
    <row r="905" spans="2:7" ht="28.5">
      <c r="B905" s="32" t="s">
        <v>3432</v>
      </c>
      <c r="C905" s="73" t="s">
        <v>3433</v>
      </c>
      <c r="D905" s="33">
        <v>45180</v>
      </c>
      <c r="E905" s="33">
        <v>45184</v>
      </c>
      <c r="F905" s="30" t="s">
        <v>1</v>
      </c>
      <c r="G905" s="30">
        <v>3300</v>
      </c>
    </row>
    <row r="906" spans="2:7" ht="14.25">
      <c r="B906" s="32" t="s">
        <v>3394</v>
      </c>
      <c r="C906" s="73" t="s">
        <v>3395</v>
      </c>
      <c r="D906" s="33">
        <v>45180</v>
      </c>
      <c r="E906" s="33">
        <v>45184</v>
      </c>
      <c r="F906" s="30" t="s">
        <v>0</v>
      </c>
      <c r="G906" s="30">
        <v>3300</v>
      </c>
    </row>
    <row r="907" spans="2:7" ht="14.25">
      <c r="B907" s="32" t="s">
        <v>3451</v>
      </c>
      <c r="C907" s="73" t="s">
        <v>3452</v>
      </c>
      <c r="D907" s="33">
        <v>45187</v>
      </c>
      <c r="E907" s="33">
        <v>45191</v>
      </c>
      <c r="F907" s="30" t="s">
        <v>3</v>
      </c>
      <c r="G907" s="30">
        <v>4200</v>
      </c>
    </row>
    <row r="908" spans="2:7" ht="14.25">
      <c r="B908" s="32" t="s">
        <v>3410</v>
      </c>
      <c r="C908" s="73" t="s">
        <v>3411</v>
      </c>
      <c r="D908" s="33">
        <v>45187</v>
      </c>
      <c r="E908" s="33">
        <v>45191</v>
      </c>
      <c r="F908" s="30" t="s">
        <v>1</v>
      </c>
      <c r="G908" s="30">
        <v>3300</v>
      </c>
    </row>
    <row r="909" spans="2:7" ht="28.5">
      <c r="B909" s="32" t="s">
        <v>3453</v>
      </c>
      <c r="C909" s="73" t="s">
        <v>3454</v>
      </c>
      <c r="D909" s="33">
        <v>45187</v>
      </c>
      <c r="E909" s="33">
        <v>45191</v>
      </c>
      <c r="F909" s="30" t="s">
        <v>1</v>
      </c>
      <c r="G909" s="30">
        <v>3300</v>
      </c>
    </row>
    <row r="910" spans="2:7" ht="14.25">
      <c r="B910" s="32" t="s">
        <v>3436</v>
      </c>
      <c r="C910" s="73" t="s">
        <v>3437</v>
      </c>
      <c r="D910" s="33">
        <v>45187</v>
      </c>
      <c r="E910" s="33">
        <v>45191</v>
      </c>
      <c r="F910" s="30" t="s">
        <v>0</v>
      </c>
      <c r="G910" s="30">
        <v>3300</v>
      </c>
    </row>
    <row r="911" spans="2:7" ht="14.25">
      <c r="B911" s="32" t="s">
        <v>3455</v>
      </c>
      <c r="C911" s="73" t="s">
        <v>3456</v>
      </c>
      <c r="D911" s="33">
        <v>45201</v>
      </c>
      <c r="E911" s="33">
        <v>45205</v>
      </c>
      <c r="F911" s="30" t="s">
        <v>1</v>
      </c>
      <c r="G911" s="30">
        <v>3300</v>
      </c>
    </row>
    <row r="912" spans="2:7" ht="14.25">
      <c r="B912" s="32" t="s">
        <v>3457</v>
      </c>
      <c r="C912" s="73" t="s">
        <v>3458</v>
      </c>
      <c r="D912" s="33">
        <v>45201</v>
      </c>
      <c r="E912" s="33">
        <v>45205</v>
      </c>
      <c r="F912" s="30" t="s">
        <v>3459</v>
      </c>
      <c r="G912" s="30">
        <v>3300</v>
      </c>
    </row>
    <row r="913" spans="2:7" ht="14.25">
      <c r="B913" s="32" t="s">
        <v>3460</v>
      </c>
      <c r="C913" s="73" t="s">
        <v>3461</v>
      </c>
      <c r="D913" s="33">
        <v>45201</v>
      </c>
      <c r="E913" s="33">
        <v>45205</v>
      </c>
      <c r="F913" s="30" t="s">
        <v>3</v>
      </c>
      <c r="G913" s="30">
        <v>4200</v>
      </c>
    </row>
    <row r="914" spans="2:7" ht="28.5">
      <c r="B914" s="32" t="s">
        <v>3441</v>
      </c>
      <c r="C914" s="73" t="s">
        <v>3442</v>
      </c>
      <c r="D914" s="33">
        <v>45201</v>
      </c>
      <c r="E914" s="33">
        <v>45205</v>
      </c>
      <c r="F914" s="30" t="s">
        <v>0</v>
      </c>
      <c r="G914" s="30">
        <v>3300</v>
      </c>
    </row>
    <row r="915" spans="2:7" ht="28.5">
      <c r="B915" s="32" t="s">
        <v>3462</v>
      </c>
      <c r="C915" s="73" t="s">
        <v>3463</v>
      </c>
      <c r="D915" s="33">
        <v>45208</v>
      </c>
      <c r="E915" s="33">
        <v>45212</v>
      </c>
      <c r="F915" s="30" t="s">
        <v>1</v>
      </c>
      <c r="G915" s="30">
        <v>3300</v>
      </c>
    </row>
    <row r="916" spans="2:7" ht="14.25">
      <c r="B916" s="32" t="s">
        <v>3416</v>
      </c>
      <c r="C916" s="73" t="s">
        <v>3417</v>
      </c>
      <c r="D916" s="33">
        <v>45208</v>
      </c>
      <c r="E916" s="33">
        <v>45212</v>
      </c>
      <c r="F916" s="30" t="s">
        <v>0</v>
      </c>
      <c r="G916" s="30">
        <v>3300</v>
      </c>
    </row>
    <row r="917" spans="2:7" ht="28.5">
      <c r="B917" s="32" t="s">
        <v>3464</v>
      </c>
      <c r="C917" s="73" t="s">
        <v>3465</v>
      </c>
      <c r="D917" s="33">
        <v>45208</v>
      </c>
      <c r="E917" s="33">
        <v>45212</v>
      </c>
      <c r="F917" s="30" t="s">
        <v>0</v>
      </c>
      <c r="G917" s="30">
        <v>3300</v>
      </c>
    </row>
    <row r="918" spans="2:7" ht="28.5">
      <c r="B918" s="32" t="s">
        <v>3466</v>
      </c>
      <c r="C918" s="73" t="s">
        <v>3467</v>
      </c>
      <c r="D918" s="33">
        <v>45208</v>
      </c>
      <c r="E918" s="33">
        <v>45212</v>
      </c>
      <c r="F918" s="30" t="s">
        <v>2</v>
      </c>
      <c r="G918" s="30">
        <v>3300</v>
      </c>
    </row>
    <row r="919" spans="2:7" ht="28.5">
      <c r="B919" s="32" t="s">
        <v>3424</v>
      </c>
      <c r="C919" s="73" t="s">
        <v>3425</v>
      </c>
      <c r="D919" s="33">
        <v>45208</v>
      </c>
      <c r="E919" s="33">
        <v>45212</v>
      </c>
      <c r="F919" s="30" t="s">
        <v>0</v>
      </c>
      <c r="G919" s="30">
        <v>3300</v>
      </c>
    </row>
    <row r="920" spans="2:7" ht="28.5">
      <c r="B920" s="32" t="s">
        <v>3468</v>
      </c>
      <c r="C920" s="73" t="s">
        <v>3469</v>
      </c>
      <c r="D920" s="33">
        <v>45208</v>
      </c>
      <c r="E920" s="33">
        <v>45212</v>
      </c>
      <c r="F920" s="30" t="s">
        <v>0</v>
      </c>
      <c r="G920" s="30">
        <v>3300</v>
      </c>
    </row>
    <row r="921" spans="2:7" ht="28.5">
      <c r="B921" s="32" t="s">
        <v>3453</v>
      </c>
      <c r="C921" s="73" t="s">
        <v>3454</v>
      </c>
      <c r="D921" s="33">
        <v>45215</v>
      </c>
      <c r="E921" s="33">
        <v>45219</v>
      </c>
      <c r="F921" s="30" t="s">
        <v>0</v>
      </c>
      <c r="G921" s="30">
        <v>3300</v>
      </c>
    </row>
    <row r="922" spans="2:7" ht="14.25">
      <c r="B922" s="32" t="s">
        <v>3470</v>
      </c>
      <c r="C922" s="73" t="s">
        <v>3471</v>
      </c>
      <c r="D922" s="33">
        <v>45215</v>
      </c>
      <c r="E922" s="33">
        <v>45219</v>
      </c>
      <c r="F922" s="30" t="s">
        <v>3</v>
      </c>
      <c r="G922" s="30">
        <v>4200</v>
      </c>
    </row>
    <row r="923" spans="2:7" ht="14.25">
      <c r="B923" s="32" t="s">
        <v>3394</v>
      </c>
      <c r="C923" s="73" t="s">
        <v>3395</v>
      </c>
      <c r="D923" s="33">
        <v>45215</v>
      </c>
      <c r="E923" s="33">
        <v>45219</v>
      </c>
      <c r="F923" s="30" t="s">
        <v>1</v>
      </c>
      <c r="G923" s="30">
        <v>3300</v>
      </c>
    </row>
    <row r="924" spans="2:7" ht="14.25">
      <c r="B924" s="32" t="s">
        <v>3451</v>
      </c>
      <c r="C924" s="73" t="s">
        <v>3452</v>
      </c>
      <c r="D924" s="33">
        <v>45222</v>
      </c>
      <c r="E924" s="33">
        <v>45226</v>
      </c>
      <c r="F924" s="30" t="s">
        <v>0</v>
      </c>
      <c r="G924" s="30">
        <v>3300</v>
      </c>
    </row>
    <row r="925" spans="2:7" ht="14.25">
      <c r="B925" s="32" t="s">
        <v>3406</v>
      </c>
      <c r="C925" s="73" t="s">
        <v>3407</v>
      </c>
      <c r="D925" s="33">
        <v>45222</v>
      </c>
      <c r="E925" s="33">
        <v>45226</v>
      </c>
      <c r="F925" s="30" t="s">
        <v>0</v>
      </c>
      <c r="G925" s="30">
        <v>3300</v>
      </c>
    </row>
    <row r="926" spans="2:7" ht="42.75">
      <c r="B926" s="32" t="s">
        <v>3472</v>
      </c>
      <c r="C926" s="73" t="s">
        <v>3473</v>
      </c>
      <c r="D926" s="33">
        <v>45229</v>
      </c>
      <c r="E926" s="33">
        <v>45233</v>
      </c>
      <c r="F926" s="30" t="s">
        <v>0</v>
      </c>
      <c r="G926" s="30">
        <v>3300</v>
      </c>
    </row>
    <row r="927" spans="2:7" ht="14.25">
      <c r="B927" s="32" t="s">
        <v>3474</v>
      </c>
      <c r="C927" s="73" t="s">
        <v>3475</v>
      </c>
      <c r="D927" s="33">
        <v>45229</v>
      </c>
      <c r="E927" s="33">
        <v>45233</v>
      </c>
      <c r="F927" s="30" t="s">
        <v>1</v>
      </c>
      <c r="G927" s="30">
        <v>3300</v>
      </c>
    </row>
    <row r="928" spans="2:7" ht="14.25">
      <c r="B928" s="32" t="s">
        <v>3476</v>
      </c>
      <c r="C928" s="73" t="s">
        <v>3477</v>
      </c>
      <c r="D928" s="33">
        <v>45236</v>
      </c>
      <c r="E928" s="33">
        <v>45240</v>
      </c>
      <c r="F928" s="30" t="s">
        <v>0</v>
      </c>
      <c r="G928" s="30">
        <v>3300</v>
      </c>
    </row>
    <row r="929" spans="2:7" ht="28.5">
      <c r="B929" s="32" t="s">
        <v>3478</v>
      </c>
      <c r="C929" s="73" t="s">
        <v>3479</v>
      </c>
      <c r="D929" s="33">
        <v>45243</v>
      </c>
      <c r="E929" s="33">
        <v>45247</v>
      </c>
      <c r="F929" s="30" t="s">
        <v>1</v>
      </c>
      <c r="G929" s="30">
        <v>3300</v>
      </c>
    </row>
    <row r="930" spans="2:7" ht="28.5">
      <c r="B930" s="32" t="s">
        <v>3480</v>
      </c>
      <c r="C930" s="73" t="s">
        <v>3481</v>
      </c>
      <c r="D930" s="33">
        <v>45243</v>
      </c>
      <c r="E930" s="33">
        <v>45247</v>
      </c>
      <c r="F930" s="30" t="s">
        <v>3</v>
      </c>
      <c r="G930" s="30">
        <v>4200</v>
      </c>
    </row>
    <row r="931" spans="2:7" ht="28.5">
      <c r="B931" s="32" t="s">
        <v>3449</v>
      </c>
      <c r="C931" s="73" t="s">
        <v>3450</v>
      </c>
      <c r="D931" s="33">
        <v>45264</v>
      </c>
      <c r="E931" s="33">
        <v>45268</v>
      </c>
      <c r="F931" s="30" t="s">
        <v>0</v>
      </c>
      <c r="G931" s="30">
        <v>3300</v>
      </c>
    </row>
    <row r="932" spans="2:7" ht="29.25" thickBot="1">
      <c r="B932" s="39" t="s">
        <v>3482</v>
      </c>
      <c r="C932" s="209" t="s">
        <v>3483</v>
      </c>
      <c r="D932" s="40">
        <v>45278</v>
      </c>
      <c r="E932" s="40">
        <v>45282</v>
      </c>
      <c r="F932" s="35" t="s">
        <v>0</v>
      </c>
      <c r="G932" s="35">
        <v>3300</v>
      </c>
    </row>
    <row r="933" spans="2:7" ht="21" thickBot="1">
      <c r="B933" s="106" t="s">
        <v>3484</v>
      </c>
      <c r="C933" s="106"/>
      <c r="D933" s="106"/>
      <c r="E933" s="106"/>
      <c r="F933" s="106"/>
      <c r="G933" s="106"/>
    </row>
    <row r="934" spans="2:7" ht="29.25" thickBot="1">
      <c r="B934" s="37" t="s">
        <v>3485</v>
      </c>
      <c r="C934" s="208" t="s">
        <v>3486</v>
      </c>
      <c r="D934" s="91">
        <v>44928</v>
      </c>
      <c r="E934" s="91">
        <v>44932</v>
      </c>
      <c r="F934" s="217" t="s">
        <v>0</v>
      </c>
      <c r="G934" s="30">
        <v>4000</v>
      </c>
    </row>
    <row r="935" spans="2:7" ht="14.25">
      <c r="B935" s="32" t="s">
        <v>3487</v>
      </c>
      <c r="C935" s="74" t="s">
        <v>3488</v>
      </c>
      <c r="D935" s="91">
        <v>44928</v>
      </c>
      <c r="E935" s="91">
        <v>44932</v>
      </c>
      <c r="F935" s="203" t="s">
        <v>0</v>
      </c>
      <c r="G935" s="30">
        <v>4000</v>
      </c>
    </row>
    <row r="936" spans="2:7" ht="28.5">
      <c r="B936" s="32" t="s">
        <v>3489</v>
      </c>
      <c r="C936" s="74" t="s">
        <v>3490</v>
      </c>
      <c r="D936" s="96">
        <v>44935</v>
      </c>
      <c r="E936" s="96">
        <v>44939</v>
      </c>
      <c r="F936" s="203" t="s">
        <v>0</v>
      </c>
      <c r="G936" s="30">
        <v>4000</v>
      </c>
    </row>
    <row r="937" spans="2:7" ht="14.25">
      <c r="B937" s="32" t="s">
        <v>3491</v>
      </c>
      <c r="C937" s="74" t="s">
        <v>3492</v>
      </c>
      <c r="D937" s="96">
        <v>44935</v>
      </c>
      <c r="E937" s="96">
        <v>44939</v>
      </c>
      <c r="F937" s="203" t="s">
        <v>1</v>
      </c>
      <c r="G937" s="30">
        <v>4000</v>
      </c>
    </row>
    <row r="938" spans="2:7" ht="28.5">
      <c r="B938" s="32" t="s">
        <v>3493</v>
      </c>
      <c r="C938" s="74" t="s">
        <v>3494</v>
      </c>
      <c r="D938" s="33">
        <v>44942</v>
      </c>
      <c r="E938" s="33">
        <v>44946</v>
      </c>
      <c r="F938" s="203" t="s">
        <v>1</v>
      </c>
      <c r="G938" s="30">
        <v>4000</v>
      </c>
    </row>
    <row r="939" spans="2:7" ht="28.5">
      <c r="B939" s="32" t="s">
        <v>3495</v>
      </c>
      <c r="C939" s="74" t="s">
        <v>3496</v>
      </c>
      <c r="D939" s="33">
        <v>44942</v>
      </c>
      <c r="E939" s="33">
        <v>44946</v>
      </c>
      <c r="F939" s="203" t="s">
        <v>0</v>
      </c>
      <c r="G939" s="30">
        <v>4000</v>
      </c>
    </row>
    <row r="940" spans="2:7" ht="28.5">
      <c r="B940" s="32" t="s">
        <v>3497</v>
      </c>
      <c r="C940" s="74" t="s">
        <v>3498</v>
      </c>
      <c r="D940" s="33">
        <v>44949</v>
      </c>
      <c r="E940" s="33">
        <v>44953</v>
      </c>
      <c r="F940" s="203" t="s">
        <v>2</v>
      </c>
      <c r="G940" s="30">
        <v>4000</v>
      </c>
    </row>
    <row r="941" spans="2:7" ht="14.25">
      <c r="B941" s="32" t="s">
        <v>3499</v>
      </c>
      <c r="C941" s="74" t="s">
        <v>3500</v>
      </c>
      <c r="D941" s="33">
        <v>44963</v>
      </c>
      <c r="E941" s="33">
        <v>44967</v>
      </c>
      <c r="F941" s="203" t="s">
        <v>1</v>
      </c>
      <c r="G941" s="30">
        <v>4000</v>
      </c>
    </row>
    <row r="942" spans="2:7" ht="14.25">
      <c r="B942" s="32" t="s">
        <v>3501</v>
      </c>
      <c r="C942" s="74" t="s">
        <v>3502</v>
      </c>
      <c r="D942" s="33">
        <v>44963</v>
      </c>
      <c r="E942" s="33">
        <v>44967</v>
      </c>
      <c r="F942" s="203" t="s">
        <v>0</v>
      </c>
      <c r="G942" s="30">
        <v>4000</v>
      </c>
    </row>
    <row r="943" spans="2:7" ht="14.25">
      <c r="B943" s="32" t="s">
        <v>3503</v>
      </c>
      <c r="C943" s="74" t="s">
        <v>3504</v>
      </c>
      <c r="D943" s="33">
        <v>44970</v>
      </c>
      <c r="E943" s="33">
        <v>44974</v>
      </c>
      <c r="F943" s="203" t="s">
        <v>1</v>
      </c>
      <c r="G943" s="30">
        <v>4000</v>
      </c>
    </row>
    <row r="944" spans="2:7" ht="14.25">
      <c r="B944" s="32" t="s">
        <v>3487</v>
      </c>
      <c r="C944" s="74" t="s">
        <v>3488</v>
      </c>
      <c r="D944" s="33">
        <v>44977</v>
      </c>
      <c r="E944" s="33">
        <v>44981</v>
      </c>
      <c r="F944" s="203" t="s">
        <v>0</v>
      </c>
      <c r="G944" s="30">
        <v>4000</v>
      </c>
    </row>
    <row r="945" spans="2:7" ht="14.25">
      <c r="B945" s="32" t="s">
        <v>3505</v>
      </c>
      <c r="C945" s="74" t="s">
        <v>3506</v>
      </c>
      <c r="D945" s="33">
        <v>44977</v>
      </c>
      <c r="E945" s="33">
        <v>44981</v>
      </c>
      <c r="F945" s="203" t="s">
        <v>1</v>
      </c>
      <c r="G945" s="30">
        <v>4000</v>
      </c>
    </row>
    <row r="946" spans="2:7" ht="14.25">
      <c r="B946" s="32" t="s">
        <v>3507</v>
      </c>
      <c r="C946" s="74" t="s">
        <v>3508</v>
      </c>
      <c r="D946" s="33">
        <v>44984</v>
      </c>
      <c r="E946" s="33">
        <v>44988</v>
      </c>
      <c r="F946" s="203" t="s">
        <v>0</v>
      </c>
      <c r="G946" s="30">
        <v>4000</v>
      </c>
    </row>
    <row r="947" spans="2:7" ht="14.25">
      <c r="B947" s="32" t="s">
        <v>3509</v>
      </c>
      <c r="C947" s="74" t="s">
        <v>3510</v>
      </c>
      <c r="D947" s="33">
        <v>44984</v>
      </c>
      <c r="E947" s="33">
        <v>44988</v>
      </c>
      <c r="F947" s="203" t="s">
        <v>2</v>
      </c>
      <c r="G947" s="30">
        <v>4000</v>
      </c>
    </row>
    <row r="948" spans="2:7" ht="14.25">
      <c r="B948" s="32" t="s">
        <v>3511</v>
      </c>
      <c r="C948" s="74" t="s">
        <v>3512</v>
      </c>
      <c r="D948" s="33">
        <v>44984</v>
      </c>
      <c r="E948" s="33">
        <v>44988</v>
      </c>
      <c r="F948" s="203" t="s">
        <v>0</v>
      </c>
      <c r="G948" s="30">
        <v>4000</v>
      </c>
    </row>
    <row r="949" spans="2:7" ht="28.5">
      <c r="B949" s="32" t="s">
        <v>3513</v>
      </c>
      <c r="C949" s="74" t="s">
        <v>3514</v>
      </c>
      <c r="D949" s="33">
        <v>44991</v>
      </c>
      <c r="E949" s="33">
        <v>44995</v>
      </c>
      <c r="F949" s="203" t="s">
        <v>0</v>
      </c>
      <c r="G949" s="30">
        <v>4000</v>
      </c>
    </row>
    <row r="950" spans="2:7" ht="14.25">
      <c r="B950" s="32" t="s">
        <v>3515</v>
      </c>
      <c r="C950" s="74" t="s">
        <v>3516</v>
      </c>
      <c r="D950" s="33">
        <v>44991</v>
      </c>
      <c r="E950" s="33">
        <v>44995</v>
      </c>
      <c r="F950" s="203" t="s">
        <v>2</v>
      </c>
      <c r="G950" s="30">
        <v>4000</v>
      </c>
    </row>
    <row r="951" spans="2:7" ht="14.25">
      <c r="B951" s="32" t="s">
        <v>3487</v>
      </c>
      <c r="C951" s="74" t="s">
        <v>3488</v>
      </c>
      <c r="D951" s="33">
        <v>44998</v>
      </c>
      <c r="E951" s="33">
        <v>45002</v>
      </c>
      <c r="F951" s="203" t="s">
        <v>1</v>
      </c>
      <c r="G951" s="30">
        <v>4000</v>
      </c>
    </row>
    <row r="952" spans="2:7" ht="14.25">
      <c r="B952" s="32" t="s">
        <v>3517</v>
      </c>
      <c r="C952" s="74" t="s">
        <v>3518</v>
      </c>
      <c r="D952" s="33">
        <v>44998</v>
      </c>
      <c r="E952" s="33">
        <v>45002</v>
      </c>
      <c r="F952" s="203" t="s">
        <v>1</v>
      </c>
      <c r="G952" s="30">
        <v>4000</v>
      </c>
    </row>
    <row r="953" spans="2:7" ht="28.5">
      <c r="B953" s="32" t="s">
        <v>3519</v>
      </c>
      <c r="C953" s="74" t="s">
        <v>3520</v>
      </c>
      <c r="D953" s="33">
        <v>44998</v>
      </c>
      <c r="E953" s="33">
        <v>45002</v>
      </c>
      <c r="F953" s="203" t="s">
        <v>0</v>
      </c>
      <c r="G953" s="30">
        <v>4000</v>
      </c>
    </row>
    <row r="954" spans="2:7" ht="14.25">
      <c r="B954" s="32" t="s">
        <v>3521</v>
      </c>
      <c r="C954" s="74" t="s">
        <v>3522</v>
      </c>
      <c r="D954" s="33">
        <v>45054</v>
      </c>
      <c r="E954" s="33">
        <v>45058</v>
      </c>
      <c r="F954" s="203" t="s">
        <v>0</v>
      </c>
      <c r="G954" s="30">
        <v>4000</v>
      </c>
    </row>
    <row r="955" spans="2:7" ht="28.5">
      <c r="B955" s="32" t="s">
        <v>3523</v>
      </c>
      <c r="C955" s="74" t="s">
        <v>3524</v>
      </c>
      <c r="D955" s="33">
        <v>45054</v>
      </c>
      <c r="E955" s="33">
        <v>45058</v>
      </c>
      <c r="F955" s="203" t="s">
        <v>1</v>
      </c>
      <c r="G955" s="30">
        <v>4000</v>
      </c>
    </row>
    <row r="956" spans="2:7" ht="14.25">
      <c r="B956" s="32" t="s">
        <v>3525</v>
      </c>
      <c r="C956" s="74" t="s">
        <v>3526</v>
      </c>
      <c r="D956" s="33">
        <v>45054</v>
      </c>
      <c r="E956" s="33">
        <v>45058</v>
      </c>
      <c r="F956" s="30" t="s">
        <v>0</v>
      </c>
      <c r="G956" s="30">
        <v>4000</v>
      </c>
    </row>
    <row r="957" spans="2:7" ht="14.25">
      <c r="B957" s="32" t="s">
        <v>3527</v>
      </c>
      <c r="C957" s="74" t="s">
        <v>3528</v>
      </c>
      <c r="D957" s="33">
        <v>45061</v>
      </c>
      <c r="E957" s="33">
        <v>45065</v>
      </c>
      <c r="F957" s="30" t="s">
        <v>1</v>
      </c>
      <c r="G957" s="30">
        <v>4000</v>
      </c>
    </row>
    <row r="958" spans="2:7" ht="14.25">
      <c r="B958" s="32" t="s">
        <v>3529</v>
      </c>
      <c r="C958" s="74" t="s">
        <v>3530</v>
      </c>
      <c r="D958" s="33">
        <v>45061</v>
      </c>
      <c r="E958" s="33">
        <v>45065</v>
      </c>
      <c r="F958" s="30" t="s">
        <v>3</v>
      </c>
      <c r="G958" s="30">
        <v>5000</v>
      </c>
    </row>
    <row r="959" spans="2:7" ht="14.25">
      <c r="B959" s="32" t="s">
        <v>3531</v>
      </c>
      <c r="C959" s="74" t="s">
        <v>3532</v>
      </c>
      <c r="D959" s="33">
        <v>45061</v>
      </c>
      <c r="E959" s="33">
        <v>45065</v>
      </c>
      <c r="F959" s="30" t="s">
        <v>0</v>
      </c>
      <c r="G959" s="30">
        <v>4000</v>
      </c>
    </row>
    <row r="960" spans="2:7" ht="14.25">
      <c r="B960" s="32" t="s">
        <v>3533</v>
      </c>
      <c r="C960" s="74" t="s">
        <v>3534</v>
      </c>
      <c r="D960" s="33">
        <v>45068</v>
      </c>
      <c r="E960" s="33">
        <v>45072</v>
      </c>
      <c r="F960" s="30" t="s">
        <v>0</v>
      </c>
      <c r="G960" s="30">
        <v>4000</v>
      </c>
    </row>
    <row r="961" spans="2:7" ht="14.25">
      <c r="B961" s="32" t="s">
        <v>3535</v>
      </c>
      <c r="C961" s="74" t="s">
        <v>3536</v>
      </c>
      <c r="D961" s="33">
        <v>45068</v>
      </c>
      <c r="E961" s="33">
        <v>45072</v>
      </c>
      <c r="F961" s="203" t="s">
        <v>3</v>
      </c>
      <c r="G961" s="30">
        <v>5000</v>
      </c>
    </row>
    <row r="962" spans="2:7" ht="14.25">
      <c r="B962" s="32" t="s">
        <v>3537</v>
      </c>
      <c r="C962" s="74" t="s">
        <v>3538</v>
      </c>
      <c r="D962" s="33">
        <v>45068</v>
      </c>
      <c r="E962" s="33">
        <v>45072</v>
      </c>
      <c r="F962" s="203" t="s">
        <v>1</v>
      </c>
      <c r="G962" s="30">
        <v>4000</v>
      </c>
    </row>
    <row r="963" spans="2:7" ht="14.25">
      <c r="B963" s="32" t="s">
        <v>3539</v>
      </c>
      <c r="C963" s="74" t="s">
        <v>3540</v>
      </c>
      <c r="D963" s="33">
        <v>45068</v>
      </c>
      <c r="E963" s="33">
        <v>45072</v>
      </c>
      <c r="F963" s="203" t="s">
        <v>0</v>
      </c>
      <c r="G963" s="30">
        <v>4000</v>
      </c>
    </row>
    <row r="964" spans="2:7" ht="28.5">
      <c r="B964" s="32" t="s">
        <v>3497</v>
      </c>
      <c r="C964" s="74" t="s">
        <v>3498</v>
      </c>
      <c r="D964" s="33">
        <v>44703</v>
      </c>
      <c r="E964" s="33">
        <v>44707</v>
      </c>
      <c r="F964" s="203" t="s">
        <v>3</v>
      </c>
      <c r="G964" s="30">
        <v>5000</v>
      </c>
    </row>
    <row r="965" spans="2:7" ht="28.5">
      <c r="B965" s="32" t="s">
        <v>3493</v>
      </c>
      <c r="C965" s="74" t="s">
        <v>3494</v>
      </c>
      <c r="D965" s="33">
        <v>45075</v>
      </c>
      <c r="E965" s="33">
        <v>45079</v>
      </c>
      <c r="F965" s="203" t="s">
        <v>1</v>
      </c>
      <c r="G965" s="30">
        <v>4000</v>
      </c>
    </row>
    <row r="966" spans="2:7" ht="28.5">
      <c r="B966" s="32" t="s">
        <v>3541</v>
      </c>
      <c r="C966" s="74" t="s">
        <v>3542</v>
      </c>
      <c r="D966" s="33">
        <v>45075</v>
      </c>
      <c r="E966" s="33">
        <v>45079</v>
      </c>
      <c r="F966" s="203" t="s">
        <v>0</v>
      </c>
      <c r="G966" s="30">
        <v>4000</v>
      </c>
    </row>
    <row r="967" spans="2:7" ht="28.5">
      <c r="B967" s="32" t="s">
        <v>3543</v>
      </c>
      <c r="C967" s="74" t="s">
        <v>3544</v>
      </c>
      <c r="D967" s="33">
        <v>45075</v>
      </c>
      <c r="E967" s="33">
        <v>45079</v>
      </c>
      <c r="F967" s="203" t="s">
        <v>1</v>
      </c>
      <c r="G967" s="30">
        <v>4000</v>
      </c>
    </row>
    <row r="968" spans="2:7" ht="14.25">
      <c r="B968" s="32" t="s">
        <v>3545</v>
      </c>
      <c r="C968" s="74" t="s">
        <v>3546</v>
      </c>
      <c r="D968" s="33">
        <v>45075</v>
      </c>
      <c r="E968" s="33">
        <v>45079</v>
      </c>
      <c r="F968" s="203" t="s">
        <v>0</v>
      </c>
      <c r="G968" s="30">
        <v>4000</v>
      </c>
    </row>
    <row r="969" spans="2:7" ht="28.5">
      <c r="B969" s="32" t="s">
        <v>3495</v>
      </c>
      <c r="C969" s="74" t="s">
        <v>3496</v>
      </c>
      <c r="D969" s="33">
        <v>45075</v>
      </c>
      <c r="E969" s="33">
        <v>45079</v>
      </c>
      <c r="F969" s="203" t="s">
        <v>1</v>
      </c>
      <c r="G969" s="30">
        <v>4000</v>
      </c>
    </row>
    <row r="970" spans="2:7" ht="14.25">
      <c r="B970" s="32" t="s">
        <v>3547</v>
      </c>
      <c r="C970" s="74" t="s">
        <v>3548</v>
      </c>
      <c r="D970" s="33">
        <v>45082</v>
      </c>
      <c r="E970" s="33">
        <v>45086</v>
      </c>
      <c r="F970" s="30" t="s">
        <v>0</v>
      </c>
      <c r="G970" s="30">
        <v>4000</v>
      </c>
    </row>
    <row r="971" spans="2:7" ht="14.25">
      <c r="B971" s="32" t="s">
        <v>3549</v>
      </c>
      <c r="C971" s="74" t="s">
        <v>3550</v>
      </c>
      <c r="D971" s="33">
        <v>45082</v>
      </c>
      <c r="E971" s="33">
        <v>45086</v>
      </c>
      <c r="F971" s="203" t="s">
        <v>0</v>
      </c>
      <c r="G971" s="30">
        <v>4000</v>
      </c>
    </row>
    <row r="972" spans="2:7" ht="14.25">
      <c r="B972" s="32" t="s">
        <v>3551</v>
      </c>
      <c r="C972" s="74" t="s">
        <v>3552</v>
      </c>
      <c r="D972" s="33">
        <v>45082</v>
      </c>
      <c r="E972" s="33">
        <v>45086</v>
      </c>
      <c r="F972" s="203" t="s">
        <v>0</v>
      </c>
      <c r="G972" s="30">
        <v>4000</v>
      </c>
    </row>
    <row r="973" spans="2:7" ht="28.5">
      <c r="B973" s="32" t="s">
        <v>3513</v>
      </c>
      <c r="C973" s="74" t="s">
        <v>3514</v>
      </c>
      <c r="D973" s="33">
        <v>45082</v>
      </c>
      <c r="E973" s="33">
        <v>45086</v>
      </c>
      <c r="F973" s="203" t="s">
        <v>0</v>
      </c>
      <c r="G973" s="30">
        <v>4000</v>
      </c>
    </row>
    <row r="974" spans="2:7" ht="28.5">
      <c r="B974" s="32" t="s">
        <v>3553</v>
      </c>
      <c r="C974" s="74" t="s">
        <v>3554</v>
      </c>
      <c r="D974" s="33">
        <v>45089</v>
      </c>
      <c r="E974" s="33">
        <v>45093</v>
      </c>
      <c r="F974" s="30" t="s">
        <v>1</v>
      </c>
      <c r="G974" s="30">
        <v>4000</v>
      </c>
    </row>
    <row r="975" spans="2:7" ht="14.25">
      <c r="B975" s="32" t="s">
        <v>3555</v>
      </c>
      <c r="C975" s="74" t="s">
        <v>3556</v>
      </c>
      <c r="D975" s="33">
        <v>45089</v>
      </c>
      <c r="E975" s="33">
        <v>45093</v>
      </c>
      <c r="F975" s="30" t="s">
        <v>1</v>
      </c>
      <c r="G975" s="30">
        <v>4000</v>
      </c>
    </row>
    <row r="976" spans="2:7" ht="14.25">
      <c r="B976" s="32" t="s">
        <v>3503</v>
      </c>
      <c r="C976" s="74" t="s">
        <v>3504</v>
      </c>
      <c r="D976" s="33">
        <v>45089</v>
      </c>
      <c r="E976" s="33">
        <v>45093</v>
      </c>
      <c r="F976" s="203" t="s">
        <v>0</v>
      </c>
      <c r="G976" s="30">
        <v>4000</v>
      </c>
    </row>
    <row r="977" spans="2:7" ht="14.25">
      <c r="B977" s="32" t="s">
        <v>3557</v>
      </c>
      <c r="C977" s="74" t="s">
        <v>3558</v>
      </c>
      <c r="D977" s="33">
        <v>45089</v>
      </c>
      <c r="E977" s="33">
        <v>45093</v>
      </c>
      <c r="F977" s="30" t="s">
        <v>0</v>
      </c>
      <c r="G977" s="30">
        <v>4000</v>
      </c>
    </row>
    <row r="978" spans="2:7" ht="14.25">
      <c r="B978" s="32" t="s">
        <v>3559</v>
      </c>
      <c r="C978" s="74" t="s">
        <v>3560</v>
      </c>
      <c r="D978" s="33">
        <v>45096</v>
      </c>
      <c r="E978" s="33">
        <v>45100</v>
      </c>
      <c r="F978" s="203" t="s">
        <v>1</v>
      </c>
      <c r="G978" s="30">
        <v>4000</v>
      </c>
    </row>
    <row r="979" spans="2:7" ht="14.25">
      <c r="B979" s="32" t="s">
        <v>3561</v>
      </c>
      <c r="C979" s="74" t="s">
        <v>3562</v>
      </c>
      <c r="D979" s="33">
        <v>45096</v>
      </c>
      <c r="E979" s="33">
        <v>45100</v>
      </c>
      <c r="F979" s="30" t="s">
        <v>0</v>
      </c>
      <c r="G979" s="30">
        <v>4000</v>
      </c>
    </row>
    <row r="980" spans="2:7" ht="14.25">
      <c r="B980" s="32" t="s">
        <v>3563</v>
      </c>
      <c r="C980" s="74" t="s">
        <v>3564</v>
      </c>
      <c r="D980" s="33">
        <v>45096</v>
      </c>
      <c r="E980" s="33">
        <v>45100</v>
      </c>
      <c r="F980" s="203" t="s">
        <v>1</v>
      </c>
      <c r="G980" s="30">
        <v>4000</v>
      </c>
    </row>
    <row r="981" spans="2:7" ht="14.25">
      <c r="B981" s="32" t="s">
        <v>3565</v>
      </c>
      <c r="C981" s="74" t="s">
        <v>3566</v>
      </c>
      <c r="D981" s="33">
        <v>45096</v>
      </c>
      <c r="E981" s="33">
        <v>45100</v>
      </c>
      <c r="F981" s="203" t="s">
        <v>0</v>
      </c>
      <c r="G981" s="30">
        <v>4000</v>
      </c>
    </row>
    <row r="982" spans="2:7" ht="14.25">
      <c r="B982" s="32" t="s">
        <v>3567</v>
      </c>
      <c r="C982" s="74" t="s">
        <v>3568</v>
      </c>
      <c r="D982" s="33">
        <v>45096</v>
      </c>
      <c r="E982" s="33">
        <v>45100</v>
      </c>
      <c r="F982" s="203" t="s">
        <v>2</v>
      </c>
      <c r="G982" s="30">
        <v>4000</v>
      </c>
    </row>
    <row r="983" spans="2:7" ht="14.25">
      <c r="B983" s="32" t="s">
        <v>3555</v>
      </c>
      <c r="C983" s="74" t="s">
        <v>3556</v>
      </c>
      <c r="D983" s="33">
        <v>45110</v>
      </c>
      <c r="E983" s="33">
        <v>45114</v>
      </c>
      <c r="F983" s="30" t="s">
        <v>3</v>
      </c>
      <c r="G983" s="30">
        <v>5000</v>
      </c>
    </row>
    <row r="984" spans="2:7" ht="14.25">
      <c r="B984" s="32" t="s">
        <v>3535</v>
      </c>
      <c r="C984" s="74" t="s">
        <v>3536</v>
      </c>
      <c r="D984" s="33">
        <v>45110</v>
      </c>
      <c r="E984" s="33">
        <v>45114</v>
      </c>
      <c r="F984" s="203" t="s">
        <v>0</v>
      </c>
      <c r="G984" s="30">
        <v>4000</v>
      </c>
    </row>
    <row r="985" spans="2:7" ht="14.25">
      <c r="B985" s="32" t="s">
        <v>3569</v>
      </c>
      <c r="C985" s="74" t="s">
        <v>3570</v>
      </c>
      <c r="D985" s="33">
        <v>45110</v>
      </c>
      <c r="E985" s="33">
        <v>45114</v>
      </c>
      <c r="F985" s="203" t="s">
        <v>1</v>
      </c>
      <c r="G985" s="30">
        <v>4000</v>
      </c>
    </row>
    <row r="986" spans="2:7" ht="14.25">
      <c r="B986" s="32" t="s">
        <v>3571</v>
      </c>
      <c r="C986" s="74" t="s">
        <v>3572</v>
      </c>
      <c r="D986" s="33">
        <v>45110</v>
      </c>
      <c r="E986" s="33">
        <v>45114</v>
      </c>
      <c r="F986" s="203" t="s">
        <v>0</v>
      </c>
      <c r="G986" s="30">
        <v>4000</v>
      </c>
    </row>
    <row r="987" spans="2:7" ht="14.25">
      <c r="B987" s="32" t="s">
        <v>3573</v>
      </c>
      <c r="C987" s="74" t="s">
        <v>3574</v>
      </c>
      <c r="D987" s="33">
        <v>45117</v>
      </c>
      <c r="E987" s="33">
        <v>45121</v>
      </c>
      <c r="F987" s="203" t="s">
        <v>1</v>
      </c>
      <c r="G987" s="30">
        <v>4000</v>
      </c>
    </row>
    <row r="988" spans="2:7" ht="14.25">
      <c r="B988" s="32" t="s">
        <v>3575</v>
      </c>
      <c r="C988" s="74" t="s">
        <v>3576</v>
      </c>
      <c r="D988" s="33">
        <v>45117</v>
      </c>
      <c r="E988" s="33">
        <v>45121</v>
      </c>
      <c r="F988" s="203" t="s">
        <v>0</v>
      </c>
      <c r="G988" s="30">
        <v>4000</v>
      </c>
    </row>
    <row r="989" spans="2:7" ht="14.25">
      <c r="B989" s="32" t="s">
        <v>3577</v>
      </c>
      <c r="C989" s="74" t="s">
        <v>3578</v>
      </c>
      <c r="D989" s="33">
        <v>45117</v>
      </c>
      <c r="E989" s="33">
        <v>45121</v>
      </c>
      <c r="F989" s="203" t="s">
        <v>0</v>
      </c>
      <c r="G989" s="30">
        <v>4000</v>
      </c>
    </row>
    <row r="990" spans="2:7" ht="14.25">
      <c r="B990" s="32" t="s">
        <v>3579</v>
      </c>
      <c r="C990" s="74" t="s">
        <v>3580</v>
      </c>
      <c r="D990" s="33">
        <v>45131</v>
      </c>
      <c r="E990" s="33">
        <v>45135</v>
      </c>
      <c r="F990" s="203" t="s">
        <v>1</v>
      </c>
      <c r="G990" s="30">
        <v>4000</v>
      </c>
    </row>
    <row r="991" spans="2:7" ht="14.25">
      <c r="B991" s="32" t="s">
        <v>3581</v>
      </c>
      <c r="C991" s="74" t="s">
        <v>3582</v>
      </c>
      <c r="D991" s="33">
        <v>45131</v>
      </c>
      <c r="E991" s="33">
        <v>45135</v>
      </c>
      <c r="F991" s="203" t="s">
        <v>3</v>
      </c>
      <c r="G991" s="30">
        <v>5000</v>
      </c>
    </row>
    <row r="992" spans="2:7" ht="14.25">
      <c r="B992" s="32" t="s">
        <v>3583</v>
      </c>
      <c r="C992" s="74" t="s">
        <v>3584</v>
      </c>
      <c r="D992" s="33">
        <v>45131</v>
      </c>
      <c r="E992" s="33">
        <v>45135</v>
      </c>
      <c r="F992" s="203" t="s">
        <v>1</v>
      </c>
      <c r="G992" s="30">
        <v>4000</v>
      </c>
    </row>
    <row r="993" spans="2:7" ht="28.5">
      <c r="B993" s="32" t="s">
        <v>3497</v>
      </c>
      <c r="C993" s="74" t="s">
        <v>3498</v>
      </c>
      <c r="D993" s="33">
        <v>45138</v>
      </c>
      <c r="E993" s="33">
        <v>45142</v>
      </c>
      <c r="F993" s="203" t="s">
        <v>0</v>
      </c>
      <c r="G993" s="30">
        <v>4000</v>
      </c>
    </row>
    <row r="994" spans="2:7" ht="28.5">
      <c r="B994" s="32" t="s">
        <v>3519</v>
      </c>
      <c r="C994" s="74" t="s">
        <v>3520</v>
      </c>
      <c r="D994" s="33">
        <v>45138</v>
      </c>
      <c r="E994" s="33">
        <v>45142</v>
      </c>
      <c r="F994" s="203" t="s">
        <v>0</v>
      </c>
      <c r="G994" s="30">
        <v>4000</v>
      </c>
    </row>
    <row r="995" spans="2:7" ht="14.25">
      <c r="B995" s="32" t="s">
        <v>3585</v>
      </c>
      <c r="C995" s="74" t="s">
        <v>3586</v>
      </c>
      <c r="D995" s="33">
        <v>45138</v>
      </c>
      <c r="E995" s="33">
        <v>45142</v>
      </c>
      <c r="F995" s="203" t="s">
        <v>0</v>
      </c>
      <c r="G995" s="30">
        <v>4000</v>
      </c>
    </row>
    <row r="996" spans="2:7" ht="28.5">
      <c r="B996" s="32" t="s">
        <v>3543</v>
      </c>
      <c r="C996" s="74" t="s">
        <v>3544</v>
      </c>
      <c r="D996" s="33">
        <v>45138</v>
      </c>
      <c r="E996" s="33">
        <v>45142</v>
      </c>
      <c r="F996" s="203" t="s">
        <v>0</v>
      </c>
      <c r="G996" s="30">
        <v>4000</v>
      </c>
    </row>
    <row r="997" spans="2:7" ht="28.5">
      <c r="B997" s="32" t="s">
        <v>3587</v>
      </c>
      <c r="C997" s="74" t="s">
        <v>3588</v>
      </c>
      <c r="D997" s="33">
        <v>45145</v>
      </c>
      <c r="E997" s="33">
        <v>45149</v>
      </c>
      <c r="F997" s="203" t="s">
        <v>1</v>
      </c>
      <c r="G997" s="30">
        <v>4000</v>
      </c>
    </row>
    <row r="998" spans="2:7" ht="28.5">
      <c r="B998" s="32" t="s">
        <v>3589</v>
      </c>
      <c r="C998" s="74" t="s">
        <v>3590</v>
      </c>
      <c r="D998" s="33">
        <v>45145</v>
      </c>
      <c r="E998" s="33">
        <v>45149</v>
      </c>
      <c r="F998" s="203" t="s">
        <v>0</v>
      </c>
      <c r="G998" s="30">
        <v>4000</v>
      </c>
    </row>
    <row r="999" spans="2:7" ht="28.5">
      <c r="B999" s="32" t="s">
        <v>3591</v>
      </c>
      <c r="C999" s="74" t="s">
        <v>3592</v>
      </c>
      <c r="D999" s="33">
        <v>45145</v>
      </c>
      <c r="E999" s="33">
        <v>45149</v>
      </c>
      <c r="F999" s="203" t="s">
        <v>0</v>
      </c>
      <c r="G999" s="30">
        <v>4000</v>
      </c>
    </row>
    <row r="1000" spans="2:7" ht="14.25">
      <c r="B1000" s="32" t="s">
        <v>3593</v>
      </c>
      <c r="C1000" s="74" t="s">
        <v>3594</v>
      </c>
      <c r="D1000" s="33">
        <v>45145</v>
      </c>
      <c r="E1000" s="33">
        <v>45149</v>
      </c>
      <c r="F1000" s="203" t="s">
        <v>0</v>
      </c>
      <c r="G1000" s="30">
        <v>4000</v>
      </c>
    </row>
    <row r="1001" spans="2:7" ht="14.25">
      <c r="B1001" s="32" t="s">
        <v>3511</v>
      </c>
      <c r="C1001" s="74" t="s">
        <v>3512</v>
      </c>
      <c r="D1001" s="216">
        <v>45152</v>
      </c>
      <c r="E1001" s="216">
        <v>45156</v>
      </c>
      <c r="F1001" s="203" t="s">
        <v>0</v>
      </c>
      <c r="G1001" s="30">
        <v>4000</v>
      </c>
    </row>
    <row r="1002" spans="2:7" ht="14.25">
      <c r="B1002" s="32" t="s">
        <v>3595</v>
      </c>
      <c r="C1002" s="74" t="s">
        <v>3596</v>
      </c>
      <c r="D1002" s="216">
        <v>45152</v>
      </c>
      <c r="E1002" s="216">
        <v>45156</v>
      </c>
      <c r="F1002" s="203" t="s">
        <v>1</v>
      </c>
      <c r="G1002" s="30">
        <v>4000</v>
      </c>
    </row>
    <row r="1003" spans="2:7" ht="14.25">
      <c r="B1003" s="32" t="s">
        <v>3597</v>
      </c>
      <c r="C1003" s="74" t="s">
        <v>3598</v>
      </c>
      <c r="D1003" s="216">
        <v>45152</v>
      </c>
      <c r="E1003" s="216">
        <v>45156</v>
      </c>
      <c r="F1003" s="203" t="s">
        <v>0</v>
      </c>
      <c r="G1003" s="30">
        <v>4000</v>
      </c>
    </row>
    <row r="1004" spans="2:7" ht="14.25">
      <c r="B1004" s="32" t="s">
        <v>3599</v>
      </c>
      <c r="C1004" s="74" t="s">
        <v>3600</v>
      </c>
      <c r="D1004" s="216">
        <v>45152</v>
      </c>
      <c r="E1004" s="216">
        <v>45156</v>
      </c>
      <c r="F1004" s="203" t="s">
        <v>2</v>
      </c>
      <c r="G1004" s="30">
        <v>4000</v>
      </c>
    </row>
    <row r="1005" spans="2:7" ht="14.25">
      <c r="B1005" s="32" t="s">
        <v>3547</v>
      </c>
      <c r="C1005" s="74" t="s">
        <v>3548</v>
      </c>
      <c r="D1005" s="33">
        <v>45159</v>
      </c>
      <c r="E1005" s="33">
        <v>45163</v>
      </c>
      <c r="F1005" s="30" t="s">
        <v>1</v>
      </c>
      <c r="G1005" s="30">
        <v>4000</v>
      </c>
    </row>
    <row r="1006" spans="2:7" ht="14.25">
      <c r="B1006" s="32" t="s">
        <v>3577</v>
      </c>
      <c r="C1006" s="74" t="s">
        <v>3578</v>
      </c>
      <c r="D1006" s="33">
        <v>45159</v>
      </c>
      <c r="E1006" s="33">
        <v>45163</v>
      </c>
      <c r="F1006" s="203" t="s">
        <v>0</v>
      </c>
      <c r="G1006" s="30">
        <v>4000</v>
      </c>
    </row>
    <row r="1007" spans="2:7" ht="14.25">
      <c r="B1007" s="32" t="s">
        <v>3601</v>
      </c>
      <c r="C1007" s="74" t="s">
        <v>3602</v>
      </c>
      <c r="D1007" s="33">
        <v>45159</v>
      </c>
      <c r="E1007" s="33">
        <v>45163</v>
      </c>
      <c r="F1007" s="203" t="s">
        <v>0</v>
      </c>
      <c r="G1007" s="30">
        <v>4000</v>
      </c>
    </row>
    <row r="1008" spans="2:7" ht="28.5">
      <c r="B1008" s="32" t="s">
        <v>3603</v>
      </c>
      <c r="C1008" s="74" t="s">
        <v>3604</v>
      </c>
      <c r="D1008" s="33">
        <v>45159</v>
      </c>
      <c r="E1008" s="33">
        <v>45163</v>
      </c>
      <c r="F1008" s="203" t="s">
        <v>1</v>
      </c>
      <c r="G1008" s="30">
        <v>4000</v>
      </c>
    </row>
    <row r="1009" spans="2:7" ht="28.5">
      <c r="B1009" s="32" t="s">
        <v>3541</v>
      </c>
      <c r="C1009" s="74" t="s">
        <v>3542</v>
      </c>
      <c r="D1009" s="33">
        <v>45166</v>
      </c>
      <c r="E1009" s="33">
        <v>45170</v>
      </c>
      <c r="F1009" s="203" t="s">
        <v>0</v>
      </c>
      <c r="G1009" s="30">
        <v>4000</v>
      </c>
    </row>
    <row r="1010" spans="2:7" ht="14.25">
      <c r="B1010" s="32" t="s">
        <v>3605</v>
      </c>
      <c r="C1010" s="74" t="s">
        <v>3606</v>
      </c>
      <c r="D1010" s="33">
        <v>45166</v>
      </c>
      <c r="E1010" s="33">
        <v>45170</v>
      </c>
      <c r="F1010" s="203" t="s">
        <v>1</v>
      </c>
      <c r="G1010" s="30">
        <v>4000</v>
      </c>
    </row>
    <row r="1011" spans="2:7" ht="28.5">
      <c r="B1011" s="32" t="s">
        <v>3607</v>
      </c>
      <c r="C1011" s="74" t="s">
        <v>3608</v>
      </c>
      <c r="D1011" s="33">
        <v>45166</v>
      </c>
      <c r="E1011" s="33">
        <v>45170</v>
      </c>
      <c r="F1011" s="203" t="s">
        <v>1</v>
      </c>
      <c r="G1011" s="30">
        <v>4000</v>
      </c>
    </row>
    <row r="1012" spans="2:7" ht="14.25">
      <c r="B1012" s="32" t="s">
        <v>3521</v>
      </c>
      <c r="C1012" s="74" t="s">
        <v>3522</v>
      </c>
      <c r="D1012" s="33">
        <v>45173</v>
      </c>
      <c r="E1012" s="33">
        <v>45177</v>
      </c>
      <c r="F1012" s="203" t="s">
        <v>1</v>
      </c>
      <c r="G1012" s="30">
        <v>4000</v>
      </c>
    </row>
    <row r="1013" spans="2:7" ht="14.25">
      <c r="B1013" s="32" t="s">
        <v>3609</v>
      </c>
      <c r="C1013" s="74" t="s">
        <v>3610</v>
      </c>
      <c r="D1013" s="33">
        <v>45173</v>
      </c>
      <c r="E1013" s="33">
        <v>45177</v>
      </c>
      <c r="F1013" s="203" t="s">
        <v>3</v>
      </c>
      <c r="G1013" s="30">
        <v>5000</v>
      </c>
    </row>
    <row r="1014" spans="2:7" ht="14.25">
      <c r="B1014" s="32" t="s">
        <v>3611</v>
      </c>
      <c r="C1014" s="74" t="s">
        <v>3612</v>
      </c>
      <c r="D1014" s="33">
        <v>45173</v>
      </c>
      <c r="E1014" s="33">
        <v>45177</v>
      </c>
      <c r="F1014" s="203" t="s">
        <v>0</v>
      </c>
      <c r="G1014" s="30">
        <v>4000</v>
      </c>
    </row>
    <row r="1015" spans="2:7" ht="28.5">
      <c r="B1015" s="32" t="s">
        <v>3553</v>
      </c>
      <c r="C1015" s="74" t="s">
        <v>3554</v>
      </c>
      <c r="D1015" s="33">
        <v>45180</v>
      </c>
      <c r="E1015" s="33">
        <v>45184</v>
      </c>
      <c r="F1015" s="30" t="s">
        <v>2</v>
      </c>
      <c r="G1015" s="30">
        <v>4000</v>
      </c>
    </row>
    <row r="1016" spans="2:7" ht="14.25">
      <c r="B1016" s="32" t="s">
        <v>3531</v>
      </c>
      <c r="C1016" s="74" t="s">
        <v>3532</v>
      </c>
      <c r="D1016" s="33">
        <v>45180</v>
      </c>
      <c r="E1016" s="33">
        <v>45184</v>
      </c>
      <c r="F1016" s="30" t="s">
        <v>1</v>
      </c>
      <c r="G1016" s="30">
        <v>4000</v>
      </c>
    </row>
    <row r="1017" spans="2:7" ht="14.25">
      <c r="B1017" s="32" t="s">
        <v>3613</v>
      </c>
      <c r="C1017" s="74" t="s">
        <v>3614</v>
      </c>
      <c r="D1017" s="33">
        <v>45180</v>
      </c>
      <c r="E1017" s="33">
        <v>45184</v>
      </c>
      <c r="F1017" s="203" t="s">
        <v>0</v>
      </c>
      <c r="G1017" s="30">
        <v>4000</v>
      </c>
    </row>
    <row r="1018" spans="2:7" ht="14.25">
      <c r="B1018" s="32" t="s">
        <v>3555</v>
      </c>
      <c r="C1018" s="74" t="s">
        <v>3556</v>
      </c>
      <c r="D1018" s="33">
        <v>45187</v>
      </c>
      <c r="E1018" s="33">
        <v>45191</v>
      </c>
      <c r="F1018" s="30" t="s">
        <v>0</v>
      </c>
      <c r="G1018" s="30">
        <v>4000</v>
      </c>
    </row>
    <row r="1019" spans="2:7" ht="14.25">
      <c r="B1019" s="32" t="s">
        <v>3615</v>
      </c>
      <c r="C1019" s="74" t="s">
        <v>3616</v>
      </c>
      <c r="D1019" s="33">
        <v>45187</v>
      </c>
      <c r="E1019" s="33">
        <v>45191</v>
      </c>
      <c r="F1019" s="203" t="s">
        <v>0</v>
      </c>
      <c r="G1019" s="30">
        <v>4000</v>
      </c>
    </row>
    <row r="1020" spans="2:7" ht="14.25">
      <c r="B1020" s="32" t="s">
        <v>3617</v>
      </c>
      <c r="C1020" s="74" t="s">
        <v>3618</v>
      </c>
      <c r="D1020" s="33">
        <v>45187</v>
      </c>
      <c r="E1020" s="33">
        <v>45191</v>
      </c>
      <c r="F1020" s="203" t="s">
        <v>1</v>
      </c>
      <c r="G1020" s="30">
        <v>4000</v>
      </c>
    </row>
    <row r="1021" spans="2:7" ht="14.25">
      <c r="B1021" s="32" t="s">
        <v>3619</v>
      </c>
      <c r="C1021" s="74" t="s">
        <v>3620</v>
      </c>
      <c r="D1021" s="33">
        <v>45187</v>
      </c>
      <c r="E1021" s="33">
        <v>45191</v>
      </c>
      <c r="F1021" s="203" t="s">
        <v>0</v>
      </c>
      <c r="G1021" s="30">
        <v>4000</v>
      </c>
    </row>
    <row r="1022" spans="2:7" ht="14.25">
      <c r="B1022" s="32" t="s">
        <v>3561</v>
      </c>
      <c r="C1022" s="74" t="s">
        <v>3562</v>
      </c>
      <c r="D1022" s="33">
        <v>45201</v>
      </c>
      <c r="E1022" s="33">
        <v>45205</v>
      </c>
      <c r="F1022" s="203" t="s">
        <v>1</v>
      </c>
      <c r="G1022" s="30">
        <v>4000</v>
      </c>
    </row>
    <row r="1023" spans="2:7" ht="28.5">
      <c r="B1023" s="32" t="s">
        <v>3543</v>
      </c>
      <c r="C1023" s="74" t="s">
        <v>3544</v>
      </c>
      <c r="D1023" s="33">
        <v>45201</v>
      </c>
      <c r="E1023" s="33">
        <v>45205</v>
      </c>
      <c r="F1023" s="203" t="s">
        <v>0</v>
      </c>
      <c r="G1023" s="30">
        <v>4000</v>
      </c>
    </row>
    <row r="1024" spans="2:7" ht="14.25">
      <c r="B1024" s="32" t="s">
        <v>3621</v>
      </c>
      <c r="C1024" s="74" t="s">
        <v>3622</v>
      </c>
      <c r="D1024" s="33">
        <v>45201</v>
      </c>
      <c r="E1024" s="33">
        <v>45205</v>
      </c>
      <c r="F1024" s="203" t="s">
        <v>2</v>
      </c>
      <c r="G1024" s="30">
        <v>4000</v>
      </c>
    </row>
    <row r="1025" spans="2:7" ht="28.5">
      <c r="B1025" s="32" t="s">
        <v>3589</v>
      </c>
      <c r="C1025" s="74" t="s">
        <v>3590</v>
      </c>
      <c r="D1025" s="33">
        <v>45208</v>
      </c>
      <c r="E1025" s="33">
        <v>45212</v>
      </c>
      <c r="F1025" s="203" t="s">
        <v>0</v>
      </c>
      <c r="G1025" s="30">
        <v>4000</v>
      </c>
    </row>
    <row r="1026" spans="2:7" ht="14.25">
      <c r="B1026" s="32" t="s">
        <v>3623</v>
      </c>
      <c r="C1026" s="74" t="s">
        <v>3624</v>
      </c>
      <c r="D1026" s="33">
        <v>45208</v>
      </c>
      <c r="E1026" s="33">
        <v>45212</v>
      </c>
      <c r="F1026" s="203" t="s">
        <v>1</v>
      </c>
      <c r="G1026" s="30">
        <v>4000</v>
      </c>
    </row>
    <row r="1027" spans="2:7" ht="14.25">
      <c r="B1027" s="32" t="s">
        <v>3625</v>
      </c>
      <c r="C1027" s="74" t="s">
        <v>3626</v>
      </c>
      <c r="D1027" s="33">
        <v>45208</v>
      </c>
      <c r="E1027" s="33">
        <v>45212</v>
      </c>
      <c r="F1027" s="203" t="s">
        <v>0</v>
      </c>
      <c r="G1027" s="30">
        <v>4000</v>
      </c>
    </row>
    <row r="1028" spans="2:7" ht="28.5">
      <c r="B1028" s="32" t="s">
        <v>3603</v>
      </c>
      <c r="C1028" s="74" t="s">
        <v>3604</v>
      </c>
      <c r="D1028" s="33">
        <v>45208</v>
      </c>
      <c r="E1028" s="33">
        <v>45212</v>
      </c>
      <c r="F1028" s="203" t="s">
        <v>1</v>
      </c>
      <c r="G1028" s="30">
        <v>4000</v>
      </c>
    </row>
    <row r="1029" spans="2:7" ht="28.5">
      <c r="B1029" s="32" t="s">
        <v>3523</v>
      </c>
      <c r="C1029" s="74" t="s">
        <v>3524</v>
      </c>
      <c r="D1029" s="33">
        <v>45215</v>
      </c>
      <c r="E1029" s="33">
        <v>45219</v>
      </c>
      <c r="F1029" s="203" t="s">
        <v>1</v>
      </c>
      <c r="G1029" s="30">
        <v>4000</v>
      </c>
    </row>
    <row r="1030" spans="2:7" ht="14.25">
      <c r="B1030" s="32" t="s">
        <v>3575</v>
      </c>
      <c r="C1030" s="74" t="s">
        <v>3576</v>
      </c>
      <c r="D1030" s="33">
        <v>45215</v>
      </c>
      <c r="E1030" s="33">
        <v>45219</v>
      </c>
      <c r="F1030" s="203" t="s">
        <v>1</v>
      </c>
      <c r="G1030" s="30">
        <v>4000</v>
      </c>
    </row>
    <row r="1031" spans="2:7" ht="14.25">
      <c r="B1031" s="32" t="s">
        <v>3627</v>
      </c>
      <c r="C1031" s="74" t="s">
        <v>3628</v>
      </c>
      <c r="D1031" s="33">
        <v>45215</v>
      </c>
      <c r="E1031" s="33">
        <v>45219</v>
      </c>
      <c r="F1031" s="203" t="s">
        <v>0</v>
      </c>
      <c r="G1031" s="30">
        <v>4000</v>
      </c>
    </row>
    <row r="1032" spans="2:7" ht="14.25">
      <c r="B1032" s="32" t="s">
        <v>3629</v>
      </c>
      <c r="C1032" s="74" t="s">
        <v>3630</v>
      </c>
      <c r="D1032" s="33">
        <v>45215</v>
      </c>
      <c r="E1032" s="33">
        <v>45219</v>
      </c>
      <c r="F1032" s="203" t="s">
        <v>1</v>
      </c>
      <c r="G1032" s="30">
        <v>4000</v>
      </c>
    </row>
    <row r="1033" spans="2:7" ht="14.25">
      <c r="B1033" s="32" t="s">
        <v>3631</v>
      </c>
      <c r="C1033" s="74" t="s">
        <v>3632</v>
      </c>
      <c r="D1033" s="33">
        <v>45222</v>
      </c>
      <c r="E1033" s="33">
        <v>45226</v>
      </c>
      <c r="F1033" s="203" t="s">
        <v>0</v>
      </c>
      <c r="G1033" s="30">
        <v>4000</v>
      </c>
    </row>
    <row r="1034" spans="2:7" ht="14.25">
      <c r="B1034" s="32" t="s">
        <v>3599</v>
      </c>
      <c r="C1034" s="74" t="s">
        <v>3600</v>
      </c>
      <c r="D1034" s="33">
        <v>45222</v>
      </c>
      <c r="E1034" s="33">
        <v>45226</v>
      </c>
      <c r="F1034" s="203" t="s">
        <v>1</v>
      </c>
      <c r="G1034" s="30">
        <v>4000</v>
      </c>
    </row>
    <row r="1035" spans="2:7" ht="14.25">
      <c r="B1035" s="32" t="s">
        <v>3633</v>
      </c>
      <c r="C1035" s="74" t="s">
        <v>3634</v>
      </c>
      <c r="D1035" s="33">
        <v>45222</v>
      </c>
      <c r="E1035" s="33">
        <v>45226</v>
      </c>
      <c r="F1035" s="203" t="s">
        <v>3</v>
      </c>
      <c r="G1035" s="30">
        <v>5000</v>
      </c>
    </row>
    <row r="1036" spans="2:7" ht="14.25">
      <c r="B1036" s="32" t="s">
        <v>3579</v>
      </c>
      <c r="C1036" s="74" t="s">
        <v>3580</v>
      </c>
      <c r="D1036" s="33">
        <v>45222</v>
      </c>
      <c r="E1036" s="33">
        <v>45226</v>
      </c>
      <c r="F1036" s="203" t="s">
        <v>0</v>
      </c>
      <c r="G1036" s="30">
        <v>4000</v>
      </c>
    </row>
    <row r="1037" spans="2:7" ht="14.25">
      <c r="B1037" s="32" t="s">
        <v>3635</v>
      </c>
      <c r="C1037" s="74" t="s">
        <v>3636</v>
      </c>
      <c r="D1037" s="33">
        <v>44864</v>
      </c>
      <c r="E1037" s="33">
        <v>44868</v>
      </c>
      <c r="F1037" s="203" t="s">
        <v>1</v>
      </c>
      <c r="G1037" s="30">
        <v>4000</v>
      </c>
    </row>
    <row r="1038" spans="2:7" ht="28.5">
      <c r="B1038" s="32" t="s">
        <v>3637</v>
      </c>
      <c r="C1038" s="74" t="s">
        <v>3638</v>
      </c>
      <c r="D1038" s="33">
        <v>45229</v>
      </c>
      <c r="E1038" s="33">
        <v>45233</v>
      </c>
      <c r="F1038" s="203" t="s">
        <v>0</v>
      </c>
      <c r="G1038" s="30">
        <v>4000</v>
      </c>
    </row>
    <row r="1039" spans="2:7" ht="14.25">
      <c r="B1039" s="32" t="s">
        <v>3639</v>
      </c>
      <c r="C1039" s="74" t="s">
        <v>3640</v>
      </c>
      <c r="D1039" s="33">
        <v>45229</v>
      </c>
      <c r="E1039" s="33">
        <v>45233</v>
      </c>
      <c r="F1039" s="203" t="s">
        <v>0</v>
      </c>
      <c r="G1039" s="30">
        <v>4000</v>
      </c>
    </row>
    <row r="1040" spans="2:7" ht="14.25">
      <c r="B1040" s="32" t="s">
        <v>3641</v>
      </c>
      <c r="C1040" s="74" t="s">
        <v>3642</v>
      </c>
      <c r="D1040" s="33">
        <v>45236</v>
      </c>
      <c r="E1040" s="33">
        <v>45240</v>
      </c>
      <c r="F1040" s="203" t="s">
        <v>0</v>
      </c>
      <c r="G1040" s="30">
        <v>4000</v>
      </c>
    </row>
    <row r="1041" spans="2:7" ht="14.25">
      <c r="B1041" s="32" t="s">
        <v>3613</v>
      </c>
      <c r="C1041" s="74" t="s">
        <v>3614</v>
      </c>
      <c r="D1041" s="33">
        <v>45236</v>
      </c>
      <c r="E1041" s="33">
        <v>45240</v>
      </c>
      <c r="F1041" s="203" t="s">
        <v>1</v>
      </c>
      <c r="G1041" s="30">
        <v>4000</v>
      </c>
    </row>
    <row r="1042" spans="2:7" ht="14.25">
      <c r="B1042" s="32" t="s">
        <v>3643</v>
      </c>
      <c r="C1042" s="74" t="s">
        <v>3644</v>
      </c>
      <c r="D1042" s="33">
        <v>45243</v>
      </c>
      <c r="E1042" s="33">
        <v>45247</v>
      </c>
      <c r="F1042" s="203" t="s">
        <v>2</v>
      </c>
      <c r="G1042" s="30">
        <v>4000</v>
      </c>
    </row>
    <row r="1043" spans="2:7" ht="28.5">
      <c r="B1043" s="32" t="s">
        <v>3607</v>
      </c>
      <c r="C1043" s="74" t="s">
        <v>3608</v>
      </c>
      <c r="D1043" s="33">
        <v>45243</v>
      </c>
      <c r="E1043" s="33">
        <v>45247</v>
      </c>
      <c r="F1043" s="203" t="s">
        <v>0</v>
      </c>
      <c r="G1043" s="30">
        <v>4000</v>
      </c>
    </row>
    <row r="1044" spans="2:7" ht="14.25">
      <c r="B1044" s="32" t="s">
        <v>3645</v>
      </c>
      <c r="C1044" s="74" t="s">
        <v>3646</v>
      </c>
      <c r="D1044" s="33">
        <v>45243</v>
      </c>
      <c r="E1044" s="33">
        <v>45247</v>
      </c>
      <c r="F1044" s="203" t="s">
        <v>0</v>
      </c>
      <c r="G1044" s="30">
        <v>4000</v>
      </c>
    </row>
    <row r="1045" spans="2:7" ht="14.25">
      <c r="B1045" s="32" t="s">
        <v>3585</v>
      </c>
      <c r="C1045" s="74" t="s">
        <v>3586</v>
      </c>
      <c r="D1045" s="33">
        <v>45250</v>
      </c>
      <c r="E1045" s="33">
        <v>45254</v>
      </c>
      <c r="F1045" s="203" t="s">
        <v>0</v>
      </c>
      <c r="G1045" s="30">
        <v>4000</v>
      </c>
    </row>
    <row r="1046" spans="2:7" ht="14.25">
      <c r="B1046" s="32" t="s">
        <v>3517</v>
      </c>
      <c r="C1046" s="74" t="s">
        <v>3518</v>
      </c>
      <c r="D1046" s="33">
        <v>45250</v>
      </c>
      <c r="E1046" s="33">
        <v>45254</v>
      </c>
      <c r="F1046" s="203" t="s">
        <v>1</v>
      </c>
      <c r="G1046" s="30">
        <v>4000</v>
      </c>
    </row>
    <row r="1047" spans="2:7" ht="14.25">
      <c r="B1047" s="32" t="s">
        <v>3645</v>
      </c>
      <c r="C1047" s="74" t="s">
        <v>3646</v>
      </c>
      <c r="D1047" s="33">
        <v>45264</v>
      </c>
      <c r="E1047" s="33">
        <v>45268</v>
      </c>
      <c r="F1047" s="203" t="s">
        <v>1</v>
      </c>
      <c r="G1047" s="30">
        <v>4000</v>
      </c>
    </row>
    <row r="1048" spans="2:7" ht="14.25">
      <c r="B1048" s="32" t="s">
        <v>3577</v>
      </c>
      <c r="C1048" s="74" t="s">
        <v>3578</v>
      </c>
      <c r="D1048" s="33">
        <v>45264</v>
      </c>
      <c r="E1048" s="33">
        <v>45268</v>
      </c>
      <c r="F1048" s="203" t="s">
        <v>0</v>
      </c>
      <c r="G1048" s="30">
        <v>4000</v>
      </c>
    </row>
    <row r="1049" spans="2:7" ht="14.25">
      <c r="B1049" s="32" t="s">
        <v>3647</v>
      </c>
      <c r="C1049" s="74" t="s">
        <v>3648</v>
      </c>
      <c r="D1049" s="33">
        <v>45271</v>
      </c>
      <c r="E1049" s="33">
        <v>45275</v>
      </c>
      <c r="F1049" s="203" t="s">
        <v>1</v>
      </c>
      <c r="G1049" s="30">
        <v>4000</v>
      </c>
    </row>
    <row r="1050" spans="2:7" ht="14.25">
      <c r="B1050" s="32" t="s">
        <v>3649</v>
      </c>
      <c r="C1050" s="74" t="s">
        <v>3650</v>
      </c>
      <c r="D1050" s="33">
        <v>45271</v>
      </c>
      <c r="E1050" s="33">
        <v>45275</v>
      </c>
      <c r="F1050" s="203" t="s">
        <v>0</v>
      </c>
      <c r="G1050" s="30">
        <v>4000</v>
      </c>
    </row>
    <row r="1051" spans="2:7" ht="15" thickBot="1">
      <c r="B1051" s="39" t="s">
        <v>3651</v>
      </c>
      <c r="C1051" s="209" t="s">
        <v>3652</v>
      </c>
      <c r="D1051" s="40">
        <v>45278</v>
      </c>
      <c r="E1051" s="40">
        <v>45282</v>
      </c>
      <c r="F1051" s="218" t="s">
        <v>1</v>
      </c>
      <c r="G1051" s="35">
        <v>4000</v>
      </c>
    </row>
    <row r="1052" spans="2:7" ht="23.25" thickBot="1">
      <c r="B1052" s="214" t="s">
        <v>3653</v>
      </c>
      <c r="C1052" s="214"/>
      <c r="D1052" s="214"/>
      <c r="E1052" s="214"/>
      <c r="F1052" s="214"/>
      <c r="G1052" s="214"/>
    </row>
    <row r="1053" spans="2:7" ht="28.5">
      <c r="B1053" s="37" t="s">
        <v>3654</v>
      </c>
      <c r="C1053" s="219" t="s">
        <v>3655</v>
      </c>
      <c r="D1053" s="220">
        <v>44928</v>
      </c>
      <c r="E1053" s="96">
        <v>44932</v>
      </c>
      <c r="F1053" s="221" t="s">
        <v>0</v>
      </c>
      <c r="G1053" s="27">
        <v>3300</v>
      </c>
    </row>
    <row r="1054" spans="2:7" ht="14.25">
      <c r="B1054" s="32" t="s">
        <v>3656</v>
      </c>
      <c r="C1054" s="87" t="s">
        <v>3657</v>
      </c>
      <c r="D1054" s="220">
        <v>44928</v>
      </c>
      <c r="E1054" s="96">
        <v>44932</v>
      </c>
      <c r="F1054" s="52" t="s">
        <v>0</v>
      </c>
      <c r="G1054" s="30">
        <v>3300</v>
      </c>
    </row>
    <row r="1055" spans="2:7" ht="28.5">
      <c r="B1055" s="32" t="s">
        <v>3658</v>
      </c>
      <c r="C1055" s="222" t="s">
        <v>3659</v>
      </c>
      <c r="D1055" s="220">
        <v>44928</v>
      </c>
      <c r="E1055" s="96">
        <v>44932</v>
      </c>
      <c r="F1055" s="30" t="s">
        <v>1</v>
      </c>
      <c r="G1055" s="30">
        <v>3300</v>
      </c>
    </row>
    <row r="1056" spans="2:7" ht="14.25">
      <c r="B1056" s="32" t="s">
        <v>3660</v>
      </c>
      <c r="C1056" s="223" t="s">
        <v>3661</v>
      </c>
      <c r="D1056" s="220">
        <v>44935</v>
      </c>
      <c r="E1056" s="96">
        <v>44939</v>
      </c>
      <c r="F1056" s="52" t="s">
        <v>0</v>
      </c>
      <c r="G1056" s="30">
        <v>3300</v>
      </c>
    </row>
    <row r="1057" spans="2:7" ht="42.75">
      <c r="B1057" s="32" t="s">
        <v>3662</v>
      </c>
      <c r="C1057" s="87" t="s">
        <v>3663</v>
      </c>
      <c r="D1057" s="220">
        <v>44935</v>
      </c>
      <c r="E1057" s="96">
        <v>44939</v>
      </c>
      <c r="F1057" s="52" t="s">
        <v>0</v>
      </c>
      <c r="G1057" s="30">
        <v>3300</v>
      </c>
    </row>
    <row r="1058" spans="2:7" ht="28.5">
      <c r="B1058" s="32" t="s">
        <v>3664</v>
      </c>
      <c r="C1058" s="87" t="s">
        <v>3665</v>
      </c>
      <c r="D1058" s="220">
        <v>44935</v>
      </c>
      <c r="E1058" s="96">
        <v>44939</v>
      </c>
      <c r="F1058" s="52" t="s">
        <v>0</v>
      </c>
      <c r="G1058" s="30">
        <v>3300</v>
      </c>
    </row>
    <row r="1059" spans="2:7" ht="28.5">
      <c r="B1059" s="32" t="s">
        <v>3666</v>
      </c>
      <c r="C1059" s="87" t="s">
        <v>3667</v>
      </c>
      <c r="D1059" s="216">
        <v>44942</v>
      </c>
      <c r="E1059" s="33">
        <v>44946</v>
      </c>
      <c r="F1059" s="52" t="s">
        <v>0</v>
      </c>
      <c r="G1059" s="30">
        <v>3300</v>
      </c>
    </row>
    <row r="1060" spans="2:7" ht="14.25">
      <c r="B1060" s="32" t="s">
        <v>3668</v>
      </c>
      <c r="C1060" s="87" t="s">
        <v>3669</v>
      </c>
      <c r="D1060" s="216">
        <v>44942</v>
      </c>
      <c r="E1060" s="33">
        <v>44946</v>
      </c>
      <c r="F1060" s="52" t="s">
        <v>1</v>
      </c>
      <c r="G1060" s="30">
        <v>3300</v>
      </c>
    </row>
    <row r="1061" spans="2:7" ht="14.25">
      <c r="B1061" s="32" t="s">
        <v>3670</v>
      </c>
      <c r="C1061" s="87" t="s">
        <v>3671</v>
      </c>
      <c r="D1061" s="216">
        <v>44949</v>
      </c>
      <c r="E1061" s="33">
        <v>44953</v>
      </c>
      <c r="F1061" s="52" t="s">
        <v>0</v>
      </c>
      <c r="G1061" s="30">
        <v>3300</v>
      </c>
    </row>
    <row r="1062" spans="2:7" ht="14.25">
      <c r="B1062" s="32" t="s">
        <v>3672</v>
      </c>
      <c r="C1062" s="87" t="s">
        <v>3673</v>
      </c>
      <c r="D1062" s="216">
        <v>44949</v>
      </c>
      <c r="E1062" s="33">
        <v>44953</v>
      </c>
      <c r="F1062" s="52" t="s">
        <v>0</v>
      </c>
      <c r="G1062" s="30">
        <v>3300</v>
      </c>
    </row>
    <row r="1063" spans="2:7" ht="28.5">
      <c r="B1063" s="32" t="s">
        <v>3674</v>
      </c>
      <c r="C1063" s="87" t="s">
        <v>3675</v>
      </c>
      <c r="D1063" s="216">
        <v>44949</v>
      </c>
      <c r="E1063" s="33">
        <v>44953</v>
      </c>
      <c r="F1063" s="52" t="s">
        <v>0</v>
      </c>
      <c r="G1063" s="30">
        <v>3300</v>
      </c>
    </row>
    <row r="1064" spans="2:7" ht="14.25">
      <c r="B1064" s="32" t="s">
        <v>3676</v>
      </c>
      <c r="C1064" s="87" t="s">
        <v>3677</v>
      </c>
      <c r="D1064" s="216">
        <v>44956</v>
      </c>
      <c r="E1064" s="33">
        <v>44960</v>
      </c>
      <c r="F1064" s="52" t="s">
        <v>1</v>
      </c>
      <c r="G1064" s="30">
        <v>3300</v>
      </c>
    </row>
    <row r="1065" spans="2:7" ht="28.5">
      <c r="B1065" s="32" t="s">
        <v>3678</v>
      </c>
      <c r="C1065" s="87" t="s">
        <v>3679</v>
      </c>
      <c r="D1065" s="216">
        <v>44956</v>
      </c>
      <c r="E1065" s="33">
        <v>44960</v>
      </c>
      <c r="F1065" s="52" t="s">
        <v>1</v>
      </c>
      <c r="G1065" s="30">
        <v>3300</v>
      </c>
    </row>
    <row r="1066" spans="2:7" ht="28.5">
      <c r="B1066" s="32" t="s">
        <v>3664</v>
      </c>
      <c r="C1066" s="87" t="s">
        <v>3665</v>
      </c>
      <c r="D1066" s="216">
        <v>44956</v>
      </c>
      <c r="E1066" s="33">
        <v>44960</v>
      </c>
      <c r="F1066" s="52" t="s">
        <v>0</v>
      </c>
      <c r="G1066" s="30">
        <v>3300</v>
      </c>
    </row>
    <row r="1067" spans="2:7" ht="28.5">
      <c r="B1067" s="32" t="s">
        <v>3680</v>
      </c>
      <c r="C1067" s="87" t="s">
        <v>3681</v>
      </c>
      <c r="D1067" s="216">
        <v>44963</v>
      </c>
      <c r="E1067" s="33">
        <v>44967</v>
      </c>
      <c r="F1067" s="52" t="s">
        <v>0</v>
      </c>
      <c r="G1067" s="30">
        <v>3900</v>
      </c>
    </row>
    <row r="1068" spans="2:7" ht="28.5">
      <c r="B1068" s="32" t="s">
        <v>3682</v>
      </c>
      <c r="C1068" s="87" t="s">
        <v>3683</v>
      </c>
      <c r="D1068" s="216">
        <v>44963</v>
      </c>
      <c r="E1068" s="33">
        <v>44967</v>
      </c>
      <c r="F1068" s="52" t="s">
        <v>0</v>
      </c>
      <c r="G1068" s="30">
        <v>3300</v>
      </c>
    </row>
    <row r="1069" spans="2:7" ht="14.25">
      <c r="B1069" s="32" t="s">
        <v>3684</v>
      </c>
      <c r="C1069" s="87" t="s">
        <v>3685</v>
      </c>
      <c r="D1069" s="216">
        <v>44963</v>
      </c>
      <c r="E1069" s="33">
        <v>44967</v>
      </c>
      <c r="F1069" s="52" t="s">
        <v>0</v>
      </c>
      <c r="G1069" s="30">
        <v>3300</v>
      </c>
    </row>
    <row r="1070" spans="2:7" ht="28.5">
      <c r="B1070" s="32" t="s">
        <v>3686</v>
      </c>
      <c r="C1070" s="87" t="s">
        <v>3687</v>
      </c>
      <c r="D1070" s="216">
        <v>44970</v>
      </c>
      <c r="E1070" s="33">
        <v>44974</v>
      </c>
      <c r="F1070" s="52" t="s">
        <v>0</v>
      </c>
      <c r="G1070" s="30">
        <v>3300</v>
      </c>
    </row>
    <row r="1071" spans="2:7" ht="28.5">
      <c r="B1071" s="32" t="s">
        <v>3688</v>
      </c>
      <c r="C1071" s="222" t="s">
        <v>3689</v>
      </c>
      <c r="D1071" s="216">
        <v>44970</v>
      </c>
      <c r="E1071" s="33">
        <v>44974</v>
      </c>
      <c r="F1071" s="52" t="s">
        <v>2</v>
      </c>
      <c r="G1071" s="30">
        <v>3300</v>
      </c>
    </row>
    <row r="1072" spans="2:7" ht="42.75">
      <c r="B1072" s="32" t="s">
        <v>3690</v>
      </c>
      <c r="C1072" s="87" t="s">
        <v>3691</v>
      </c>
      <c r="D1072" s="216">
        <v>44977</v>
      </c>
      <c r="E1072" s="33">
        <v>44981</v>
      </c>
      <c r="F1072" s="52" t="s">
        <v>0</v>
      </c>
      <c r="G1072" s="30">
        <v>3300</v>
      </c>
    </row>
    <row r="1073" spans="2:7" ht="14.25">
      <c r="B1073" s="32" t="s">
        <v>3692</v>
      </c>
      <c r="C1073" s="87" t="s">
        <v>3693</v>
      </c>
      <c r="D1073" s="216">
        <v>44984</v>
      </c>
      <c r="E1073" s="33">
        <v>44988</v>
      </c>
      <c r="F1073" s="52" t="s">
        <v>0</v>
      </c>
      <c r="G1073" s="30">
        <v>3300</v>
      </c>
    </row>
    <row r="1074" spans="2:7" ht="14.25">
      <c r="B1074" s="32" t="s">
        <v>3694</v>
      </c>
      <c r="C1074" s="87" t="s">
        <v>3695</v>
      </c>
      <c r="D1074" s="216">
        <v>44991</v>
      </c>
      <c r="E1074" s="33">
        <v>44995</v>
      </c>
      <c r="F1074" s="52" t="s">
        <v>0</v>
      </c>
      <c r="G1074" s="30">
        <v>3300</v>
      </c>
    </row>
    <row r="1075" spans="2:7" ht="28.5">
      <c r="B1075" s="32" t="s">
        <v>3696</v>
      </c>
      <c r="C1075" s="87" t="s">
        <v>3697</v>
      </c>
      <c r="D1075" s="216">
        <v>44991</v>
      </c>
      <c r="E1075" s="33">
        <v>44995</v>
      </c>
      <c r="F1075" s="52" t="s">
        <v>0</v>
      </c>
      <c r="G1075" s="30">
        <v>3300</v>
      </c>
    </row>
    <row r="1076" spans="2:7" ht="42.75">
      <c r="B1076" s="32" t="s">
        <v>3698</v>
      </c>
      <c r="C1076" s="87" t="s">
        <v>3699</v>
      </c>
      <c r="D1076" s="216">
        <v>44998</v>
      </c>
      <c r="E1076" s="33">
        <v>45002</v>
      </c>
      <c r="F1076" s="52" t="s">
        <v>0</v>
      </c>
      <c r="G1076" s="30">
        <v>3300</v>
      </c>
    </row>
    <row r="1077" spans="2:7" ht="14.25">
      <c r="B1077" s="32" t="s">
        <v>3700</v>
      </c>
      <c r="C1077" s="87" t="s">
        <v>3701</v>
      </c>
      <c r="D1077" s="216">
        <v>44998</v>
      </c>
      <c r="E1077" s="33">
        <v>45002</v>
      </c>
      <c r="F1077" s="52" t="s">
        <v>0</v>
      </c>
      <c r="G1077" s="30">
        <v>3300</v>
      </c>
    </row>
    <row r="1078" spans="2:7" ht="14.25">
      <c r="B1078" s="32" t="s">
        <v>3702</v>
      </c>
      <c r="C1078" s="87" t="s">
        <v>3703</v>
      </c>
      <c r="D1078" s="216">
        <v>44998</v>
      </c>
      <c r="E1078" s="33">
        <v>45002</v>
      </c>
      <c r="F1078" s="52" t="s">
        <v>1</v>
      </c>
      <c r="G1078" s="30">
        <v>3300</v>
      </c>
    </row>
    <row r="1079" spans="2:7" ht="14.25">
      <c r="B1079" s="32" t="s">
        <v>3704</v>
      </c>
      <c r="C1079" s="222" t="s">
        <v>3705</v>
      </c>
      <c r="D1079" s="216">
        <v>44998</v>
      </c>
      <c r="E1079" s="33">
        <v>45002</v>
      </c>
      <c r="F1079" s="30" t="s">
        <v>1</v>
      </c>
      <c r="G1079" s="30">
        <v>3300</v>
      </c>
    </row>
    <row r="1080" spans="2:7" ht="14.25">
      <c r="B1080" s="32" t="s">
        <v>3706</v>
      </c>
      <c r="C1080" s="87" t="s">
        <v>3707</v>
      </c>
      <c r="D1080" s="216">
        <v>45054</v>
      </c>
      <c r="E1080" s="33">
        <v>45058</v>
      </c>
      <c r="F1080" s="52" t="s">
        <v>0</v>
      </c>
      <c r="G1080" s="30">
        <v>3300</v>
      </c>
    </row>
    <row r="1081" spans="2:7" ht="14.25">
      <c r="B1081" s="32" t="s">
        <v>3708</v>
      </c>
      <c r="C1081" s="87" t="s">
        <v>3709</v>
      </c>
      <c r="D1081" s="216">
        <v>45054</v>
      </c>
      <c r="E1081" s="33">
        <v>45058</v>
      </c>
      <c r="F1081" s="52" t="s">
        <v>0</v>
      </c>
      <c r="G1081" s="30">
        <v>3300</v>
      </c>
    </row>
    <row r="1082" spans="2:7" ht="28.5">
      <c r="B1082" s="32" t="s">
        <v>3688</v>
      </c>
      <c r="C1082" s="222" t="s">
        <v>3689</v>
      </c>
      <c r="D1082" s="216">
        <v>45054</v>
      </c>
      <c r="E1082" s="33">
        <v>45058</v>
      </c>
      <c r="F1082" s="52" t="s">
        <v>0</v>
      </c>
      <c r="G1082" s="30">
        <v>3300</v>
      </c>
    </row>
    <row r="1083" spans="2:7" ht="14.25">
      <c r="B1083" s="32" t="s">
        <v>3670</v>
      </c>
      <c r="C1083" s="87" t="s">
        <v>3671</v>
      </c>
      <c r="D1083" s="216">
        <v>45054</v>
      </c>
      <c r="E1083" s="33">
        <v>45058</v>
      </c>
      <c r="F1083" s="52" t="s">
        <v>0</v>
      </c>
      <c r="G1083" s="30">
        <v>3300</v>
      </c>
    </row>
    <row r="1084" spans="2:7" ht="28.5">
      <c r="B1084" s="32" t="s">
        <v>3710</v>
      </c>
      <c r="C1084" s="87" t="s">
        <v>3711</v>
      </c>
      <c r="D1084" s="216">
        <v>44689</v>
      </c>
      <c r="E1084" s="33">
        <v>44693</v>
      </c>
      <c r="F1084" s="52" t="s">
        <v>0</v>
      </c>
      <c r="G1084" s="30">
        <v>3300</v>
      </c>
    </row>
    <row r="1085" spans="2:7" ht="14.25">
      <c r="B1085" s="32" t="s">
        <v>3712</v>
      </c>
      <c r="C1085" s="87" t="s">
        <v>3713</v>
      </c>
      <c r="D1085" s="216">
        <v>45061</v>
      </c>
      <c r="E1085" s="33">
        <v>45065</v>
      </c>
      <c r="F1085" s="52" t="s">
        <v>1</v>
      </c>
      <c r="G1085" s="30">
        <v>3300</v>
      </c>
    </row>
    <row r="1086" spans="2:7" ht="28.5">
      <c r="B1086" s="32" t="s">
        <v>3682</v>
      </c>
      <c r="C1086" s="87" t="s">
        <v>3683</v>
      </c>
      <c r="D1086" s="216">
        <v>45061</v>
      </c>
      <c r="E1086" s="33">
        <v>45065</v>
      </c>
      <c r="F1086" s="52" t="s">
        <v>0</v>
      </c>
      <c r="G1086" s="30">
        <v>3300</v>
      </c>
    </row>
    <row r="1087" spans="2:7" ht="14.25">
      <c r="B1087" s="32" t="s">
        <v>3684</v>
      </c>
      <c r="C1087" s="87" t="s">
        <v>3685</v>
      </c>
      <c r="D1087" s="216">
        <v>45075</v>
      </c>
      <c r="E1087" s="33">
        <v>45079</v>
      </c>
      <c r="F1087" s="52" t="s">
        <v>0</v>
      </c>
      <c r="G1087" s="30">
        <v>3300</v>
      </c>
    </row>
    <row r="1088" spans="2:7" ht="14.25">
      <c r="B1088" s="32" t="s">
        <v>3714</v>
      </c>
      <c r="C1088" s="222" t="s">
        <v>3715</v>
      </c>
      <c r="D1088" s="216">
        <v>45075</v>
      </c>
      <c r="E1088" s="33">
        <v>45079</v>
      </c>
      <c r="F1088" s="30" t="s">
        <v>0</v>
      </c>
      <c r="G1088" s="30">
        <v>3300</v>
      </c>
    </row>
    <row r="1089" spans="2:7" ht="28.5">
      <c r="B1089" s="32" t="s">
        <v>3716</v>
      </c>
      <c r="C1089" s="87" t="s">
        <v>3717</v>
      </c>
      <c r="D1089" s="216">
        <v>45082</v>
      </c>
      <c r="E1089" s="33">
        <v>45086</v>
      </c>
      <c r="F1089" s="52" t="s">
        <v>1</v>
      </c>
      <c r="G1089" s="30">
        <v>3300</v>
      </c>
    </row>
    <row r="1090" spans="2:7" ht="14.25">
      <c r="B1090" s="32" t="s">
        <v>3718</v>
      </c>
      <c r="C1090" s="87" t="s">
        <v>3719</v>
      </c>
      <c r="D1090" s="216">
        <v>45082</v>
      </c>
      <c r="E1090" s="33">
        <v>45086</v>
      </c>
      <c r="F1090" s="52" t="s">
        <v>3</v>
      </c>
      <c r="G1090" s="30">
        <v>4200</v>
      </c>
    </row>
    <row r="1091" spans="2:7" ht="14.25">
      <c r="B1091" s="32" t="s">
        <v>3706</v>
      </c>
      <c r="C1091" s="87" t="s">
        <v>3707</v>
      </c>
      <c r="D1091" s="216">
        <v>45089</v>
      </c>
      <c r="E1091" s="33">
        <v>45093</v>
      </c>
      <c r="F1091" s="52" t="s">
        <v>0</v>
      </c>
      <c r="G1091" s="30">
        <v>3300</v>
      </c>
    </row>
    <row r="1092" spans="2:7" ht="14.25">
      <c r="B1092" s="32" t="s">
        <v>3720</v>
      </c>
      <c r="C1092" s="87" t="s">
        <v>3721</v>
      </c>
      <c r="D1092" s="216">
        <v>45089</v>
      </c>
      <c r="E1092" s="33">
        <v>45093</v>
      </c>
      <c r="F1092" s="52" t="s">
        <v>0</v>
      </c>
      <c r="G1092" s="30">
        <v>3300</v>
      </c>
    </row>
    <row r="1093" spans="2:7" ht="28.5">
      <c r="B1093" s="32" t="s">
        <v>3722</v>
      </c>
      <c r="C1093" s="87" t="s">
        <v>3723</v>
      </c>
      <c r="D1093" s="216">
        <v>45089</v>
      </c>
      <c r="E1093" s="33">
        <v>45093</v>
      </c>
      <c r="F1093" s="52" t="s">
        <v>1</v>
      </c>
      <c r="G1093" s="30">
        <v>3300</v>
      </c>
    </row>
    <row r="1094" spans="2:7" ht="42.75">
      <c r="B1094" s="32" t="s">
        <v>3724</v>
      </c>
      <c r="C1094" s="87" t="s">
        <v>3725</v>
      </c>
      <c r="D1094" s="216">
        <v>45096</v>
      </c>
      <c r="E1094" s="33">
        <v>45100</v>
      </c>
      <c r="F1094" s="52" t="s">
        <v>0</v>
      </c>
      <c r="G1094" s="30">
        <v>3300</v>
      </c>
    </row>
    <row r="1095" spans="2:7" ht="28.5">
      <c r="B1095" s="32" t="s">
        <v>3688</v>
      </c>
      <c r="C1095" s="222" t="s">
        <v>3689</v>
      </c>
      <c r="D1095" s="216">
        <v>45096</v>
      </c>
      <c r="E1095" s="33">
        <v>45100</v>
      </c>
      <c r="F1095" s="52" t="s">
        <v>0</v>
      </c>
      <c r="G1095" s="30">
        <v>3300</v>
      </c>
    </row>
    <row r="1096" spans="2:7" ht="14.25">
      <c r="B1096" s="32" t="s">
        <v>3726</v>
      </c>
      <c r="C1096" s="87" t="s">
        <v>3727</v>
      </c>
      <c r="D1096" s="216">
        <v>45096</v>
      </c>
      <c r="E1096" s="33">
        <v>45100</v>
      </c>
      <c r="F1096" s="52" t="s">
        <v>0</v>
      </c>
      <c r="G1096" s="30">
        <v>3300</v>
      </c>
    </row>
    <row r="1097" spans="2:7" ht="14.25">
      <c r="B1097" s="32" t="s">
        <v>3728</v>
      </c>
      <c r="C1097" s="87" t="s">
        <v>3729</v>
      </c>
      <c r="D1097" s="216">
        <v>45110</v>
      </c>
      <c r="E1097" s="33">
        <v>45114</v>
      </c>
      <c r="F1097" s="52" t="s">
        <v>0</v>
      </c>
      <c r="G1097" s="30">
        <v>3300</v>
      </c>
    </row>
    <row r="1098" spans="2:7" ht="14.25">
      <c r="B1098" s="32" t="s">
        <v>3656</v>
      </c>
      <c r="C1098" s="87" t="s">
        <v>3657</v>
      </c>
      <c r="D1098" s="216">
        <v>45110</v>
      </c>
      <c r="E1098" s="33">
        <v>45114</v>
      </c>
      <c r="F1098" s="52" t="s">
        <v>0</v>
      </c>
      <c r="G1098" s="30">
        <v>3300</v>
      </c>
    </row>
    <row r="1099" spans="2:7" ht="42.75">
      <c r="B1099" s="32" t="s">
        <v>3690</v>
      </c>
      <c r="C1099" s="87" t="s">
        <v>3691</v>
      </c>
      <c r="D1099" s="216">
        <v>45110</v>
      </c>
      <c r="E1099" s="33">
        <v>45114</v>
      </c>
      <c r="F1099" s="52" t="s">
        <v>0</v>
      </c>
      <c r="G1099" s="30">
        <v>3300</v>
      </c>
    </row>
    <row r="1100" spans="2:7" ht="28.5">
      <c r="B1100" s="32" t="s">
        <v>3674</v>
      </c>
      <c r="C1100" s="87" t="s">
        <v>3675</v>
      </c>
      <c r="D1100" s="216">
        <v>45110</v>
      </c>
      <c r="E1100" s="33">
        <v>45114</v>
      </c>
      <c r="F1100" s="52" t="s">
        <v>0</v>
      </c>
      <c r="G1100" s="30">
        <v>3300</v>
      </c>
    </row>
    <row r="1101" spans="2:7" ht="28.5">
      <c r="B1101" s="32" t="s">
        <v>3730</v>
      </c>
      <c r="C1101" s="87" t="s">
        <v>3731</v>
      </c>
      <c r="D1101" s="216">
        <v>45117</v>
      </c>
      <c r="E1101" s="33">
        <v>45121</v>
      </c>
      <c r="F1101" s="52" t="s">
        <v>0</v>
      </c>
      <c r="G1101" s="30">
        <v>3300</v>
      </c>
    </row>
    <row r="1102" spans="2:7" ht="28.5">
      <c r="B1102" s="32" t="s">
        <v>3658</v>
      </c>
      <c r="C1102" s="222" t="s">
        <v>3659</v>
      </c>
      <c r="D1102" s="216">
        <v>45117</v>
      </c>
      <c r="E1102" s="33">
        <v>45121</v>
      </c>
      <c r="F1102" s="30" t="s">
        <v>1</v>
      </c>
      <c r="G1102" s="30">
        <v>3300</v>
      </c>
    </row>
    <row r="1103" spans="2:7" ht="14.25">
      <c r="B1103" s="32" t="s">
        <v>3732</v>
      </c>
      <c r="C1103" s="222" t="s">
        <v>3733</v>
      </c>
      <c r="D1103" s="216">
        <v>45117</v>
      </c>
      <c r="E1103" s="33">
        <v>45121</v>
      </c>
      <c r="F1103" s="30" t="s">
        <v>1</v>
      </c>
      <c r="G1103" s="30">
        <v>3300</v>
      </c>
    </row>
    <row r="1104" spans="2:7" ht="28.5">
      <c r="B1104" s="32" t="s">
        <v>3734</v>
      </c>
      <c r="C1104" s="87" t="s">
        <v>3735</v>
      </c>
      <c r="D1104" s="216">
        <v>45131</v>
      </c>
      <c r="E1104" s="33">
        <v>45135</v>
      </c>
      <c r="F1104" s="52" t="s">
        <v>1</v>
      </c>
      <c r="G1104" s="30">
        <v>3300</v>
      </c>
    </row>
    <row r="1105" spans="2:7" ht="28.5">
      <c r="B1105" s="32" t="s">
        <v>3736</v>
      </c>
      <c r="C1105" s="87" t="s">
        <v>3737</v>
      </c>
      <c r="D1105" s="216">
        <v>45131</v>
      </c>
      <c r="E1105" s="33">
        <v>45135</v>
      </c>
      <c r="F1105" s="52" t="s">
        <v>0</v>
      </c>
      <c r="G1105" s="30">
        <v>3300</v>
      </c>
    </row>
    <row r="1106" spans="2:7" ht="14.25">
      <c r="B1106" s="32" t="s">
        <v>3738</v>
      </c>
      <c r="C1106" s="87" t="s">
        <v>3739</v>
      </c>
      <c r="D1106" s="216">
        <v>45138</v>
      </c>
      <c r="E1106" s="33">
        <v>45142</v>
      </c>
      <c r="F1106" s="52" t="s">
        <v>0</v>
      </c>
      <c r="G1106" s="30">
        <v>3300</v>
      </c>
    </row>
    <row r="1107" spans="2:7" ht="28.5">
      <c r="B1107" s="32" t="s">
        <v>3696</v>
      </c>
      <c r="C1107" s="87" t="s">
        <v>3697</v>
      </c>
      <c r="D1107" s="216">
        <v>45138</v>
      </c>
      <c r="E1107" s="33">
        <v>45142</v>
      </c>
      <c r="F1107" s="52" t="s">
        <v>0</v>
      </c>
      <c r="G1107" s="30">
        <v>3300</v>
      </c>
    </row>
    <row r="1108" spans="2:7" ht="14.25">
      <c r="B1108" s="32" t="s">
        <v>3740</v>
      </c>
      <c r="C1108" s="87" t="s">
        <v>3741</v>
      </c>
      <c r="D1108" s="216">
        <v>45145</v>
      </c>
      <c r="E1108" s="33">
        <v>45149</v>
      </c>
      <c r="F1108" s="52" t="s">
        <v>0</v>
      </c>
      <c r="G1108" s="30">
        <v>3300</v>
      </c>
    </row>
    <row r="1109" spans="2:7" ht="14.25">
      <c r="B1109" s="32" t="s">
        <v>3742</v>
      </c>
      <c r="C1109" s="87" t="s">
        <v>3743</v>
      </c>
      <c r="D1109" s="216">
        <v>45152</v>
      </c>
      <c r="E1109" s="33">
        <v>45156</v>
      </c>
      <c r="F1109" s="52" t="s">
        <v>2</v>
      </c>
      <c r="G1109" s="30">
        <v>3300</v>
      </c>
    </row>
    <row r="1110" spans="2:7" ht="14.25">
      <c r="B1110" s="32" t="s">
        <v>3744</v>
      </c>
      <c r="C1110" s="87" t="s">
        <v>3745</v>
      </c>
      <c r="D1110" s="216">
        <v>45159</v>
      </c>
      <c r="E1110" s="33">
        <v>45163</v>
      </c>
      <c r="F1110" s="52" t="s">
        <v>0</v>
      </c>
      <c r="G1110" s="30">
        <v>3300</v>
      </c>
    </row>
    <row r="1111" spans="2:7" ht="28.5">
      <c r="B1111" s="32" t="s">
        <v>3746</v>
      </c>
      <c r="C1111" s="87" t="s">
        <v>3747</v>
      </c>
      <c r="D1111" s="216">
        <v>45166</v>
      </c>
      <c r="E1111" s="33">
        <v>45170</v>
      </c>
      <c r="F1111" s="52" t="s">
        <v>0</v>
      </c>
      <c r="G1111" s="30">
        <v>3300</v>
      </c>
    </row>
    <row r="1112" spans="2:7" ht="14.25">
      <c r="B1112" s="32" t="s">
        <v>3712</v>
      </c>
      <c r="C1112" s="87" t="s">
        <v>3713</v>
      </c>
      <c r="D1112" s="216">
        <v>45173</v>
      </c>
      <c r="E1112" s="33">
        <v>45177</v>
      </c>
      <c r="F1112" s="52" t="s">
        <v>0</v>
      </c>
      <c r="G1112" s="30">
        <v>3300</v>
      </c>
    </row>
    <row r="1113" spans="2:7" ht="28.5">
      <c r="B1113" s="32" t="s">
        <v>3748</v>
      </c>
      <c r="C1113" s="87" t="s">
        <v>3749</v>
      </c>
      <c r="D1113" s="216">
        <v>45173</v>
      </c>
      <c r="E1113" s="33">
        <v>45177</v>
      </c>
      <c r="F1113" s="52" t="s">
        <v>1</v>
      </c>
      <c r="G1113" s="30">
        <v>3300</v>
      </c>
    </row>
    <row r="1114" spans="2:7" ht="28.5">
      <c r="B1114" s="32" t="s">
        <v>3688</v>
      </c>
      <c r="C1114" s="222" t="s">
        <v>3689</v>
      </c>
      <c r="D1114" s="216">
        <v>45180</v>
      </c>
      <c r="E1114" s="33">
        <v>45184</v>
      </c>
      <c r="F1114" s="52" t="s">
        <v>1</v>
      </c>
      <c r="G1114" s="30">
        <v>3300</v>
      </c>
    </row>
    <row r="1115" spans="2:7" ht="28.5">
      <c r="B1115" s="32" t="s">
        <v>3674</v>
      </c>
      <c r="C1115" s="87" t="s">
        <v>3675</v>
      </c>
      <c r="D1115" s="216">
        <v>45180</v>
      </c>
      <c r="E1115" s="33">
        <v>45184</v>
      </c>
      <c r="F1115" s="52" t="s">
        <v>0</v>
      </c>
      <c r="G1115" s="30">
        <v>3300</v>
      </c>
    </row>
    <row r="1116" spans="2:7" ht="14.25">
      <c r="B1116" s="32" t="s">
        <v>3704</v>
      </c>
      <c r="C1116" s="222" t="s">
        <v>3705</v>
      </c>
      <c r="D1116" s="216">
        <v>45187</v>
      </c>
      <c r="E1116" s="33">
        <v>45191</v>
      </c>
      <c r="F1116" s="30" t="s">
        <v>0</v>
      </c>
      <c r="G1116" s="30">
        <v>3300</v>
      </c>
    </row>
    <row r="1117" spans="2:7" ht="28.5">
      <c r="B1117" s="32" t="s">
        <v>3750</v>
      </c>
      <c r="C1117" s="87" t="s">
        <v>3751</v>
      </c>
      <c r="D1117" s="216">
        <v>45187</v>
      </c>
      <c r="E1117" s="33">
        <v>45191</v>
      </c>
      <c r="F1117" s="52" t="s">
        <v>0</v>
      </c>
      <c r="G1117" s="30">
        <v>3300</v>
      </c>
    </row>
    <row r="1118" spans="2:7" ht="28.5">
      <c r="B1118" s="32" t="s">
        <v>3666</v>
      </c>
      <c r="C1118" s="87" t="s">
        <v>3752</v>
      </c>
      <c r="D1118" s="216">
        <v>45187</v>
      </c>
      <c r="E1118" s="33">
        <v>45191</v>
      </c>
      <c r="F1118" s="52" t="s">
        <v>1</v>
      </c>
      <c r="G1118" s="30">
        <v>3300</v>
      </c>
    </row>
    <row r="1119" spans="2:7" ht="28.5">
      <c r="B1119" s="32" t="s">
        <v>3753</v>
      </c>
      <c r="C1119" s="87" t="s">
        <v>3754</v>
      </c>
      <c r="D1119" s="216">
        <v>45201</v>
      </c>
      <c r="E1119" s="33">
        <v>45205</v>
      </c>
      <c r="F1119" s="52" t="s">
        <v>0</v>
      </c>
      <c r="G1119" s="30">
        <v>3300</v>
      </c>
    </row>
    <row r="1120" spans="2:7" ht="28.5">
      <c r="B1120" s="32" t="s">
        <v>3755</v>
      </c>
      <c r="C1120" s="87" t="s">
        <v>3756</v>
      </c>
      <c r="D1120" s="216">
        <v>45201</v>
      </c>
      <c r="E1120" s="33">
        <v>45205</v>
      </c>
      <c r="F1120" s="52" t="s">
        <v>1</v>
      </c>
      <c r="G1120" s="30">
        <v>3300</v>
      </c>
    </row>
    <row r="1121" spans="2:7" ht="42.75">
      <c r="B1121" s="32" t="s">
        <v>3662</v>
      </c>
      <c r="C1121" s="87" t="s">
        <v>3663</v>
      </c>
      <c r="D1121" s="216">
        <v>45208</v>
      </c>
      <c r="E1121" s="33">
        <v>45212</v>
      </c>
      <c r="F1121" s="52" t="s">
        <v>0</v>
      </c>
      <c r="G1121" s="30">
        <v>3300</v>
      </c>
    </row>
    <row r="1122" spans="2:7" ht="28.5">
      <c r="B1122" s="32" t="s">
        <v>3682</v>
      </c>
      <c r="C1122" s="87" t="s">
        <v>3683</v>
      </c>
      <c r="D1122" s="216">
        <v>45208</v>
      </c>
      <c r="E1122" s="33">
        <v>45212</v>
      </c>
      <c r="F1122" s="52" t="s">
        <v>0</v>
      </c>
      <c r="G1122" s="30">
        <v>3300</v>
      </c>
    </row>
    <row r="1123" spans="2:7" ht="42.75">
      <c r="B1123" s="32" t="s">
        <v>3698</v>
      </c>
      <c r="C1123" s="87" t="s">
        <v>3699</v>
      </c>
      <c r="D1123" s="216">
        <v>45222</v>
      </c>
      <c r="E1123" s="33">
        <v>45226</v>
      </c>
      <c r="F1123" s="52" t="s">
        <v>0</v>
      </c>
      <c r="G1123" s="30">
        <v>3300</v>
      </c>
    </row>
    <row r="1124" spans="2:7" ht="14.25">
      <c r="B1124" s="32" t="s">
        <v>3672</v>
      </c>
      <c r="C1124" s="87" t="s">
        <v>3673</v>
      </c>
      <c r="D1124" s="216">
        <v>45222</v>
      </c>
      <c r="E1124" s="33">
        <v>45226</v>
      </c>
      <c r="F1124" s="52" t="s">
        <v>0</v>
      </c>
      <c r="G1124" s="30">
        <v>3300</v>
      </c>
    </row>
    <row r="1125" spans="2:7" ht="14.25">
      <c r="B1125" s="32" t="s">
        <v>3732</v>
      </c>
      <c r="C1125" s="222" t="s">
        <v>3733</v>
      </c>
      <c r="D1125" s="216">
        <v>45229</v>
      </c>
      <c r="E1125" s="33">
        <v>45233</v>
      </c>
      <c r="F1125" s="30" t="s">
        <v>0</v>
      </c>
      <c r="G1125" s="30">
        <v>3300</v>
      </c>
    </row>
    <row r="1126" spans="2:7" ht="14.25">
      <c r="B1126" s="32" t="s">
        <v>3676</v>
      </c>
      <c r="C1126" s="87" t="s">
        <v>3677</v>
      </c>
      <c r="D1126" s="216">
        <v>45229</v>
      </c>
      <c r="E1126" s="33">
        <v>45233</v>
      </c>
      <c r="F1126" s="52" t="s">
        <v>0</v>
      </c>
      <c r="G1126" s="30">
        <v>3300</v>
      </c>
    </row>
    <row r="1127" spans="2:7" ht="14.25">
      <c r="B1127" s="32" t="s">
        <v>3757</v>
      </c>
      <c r="C1127" s="87" t="s">
        <v>3758</v>
      </c>
      <c r="D1127" s="216">
        <v>45236</v>
      </c>
      <c r="E1127" s="33">
        <v>45240</v>
      </c>
      <c r="F1127" s="52" t="s">
        <v>0</v>
      </c>
      <c r="G1127" s="30">
        <v>3300</v>
      </c>
    </row>
    <row r="1128" spans="2:7" ht="14.25">
      <c r="B1128" s="32" t="s">
        <v>3706</v>
      </c>
      <c r="C1128" s="87" t="s">
        <v>3707</v>
      </c>
      <c r="D1128" s="216">
        <v>45236</v>
      </c>
      <c r="E1128" s="33">
        <v>45240</v>
      </c>
      <c r="F1128" s="52" t="s">
        <v>0</v>
      </c>
      <c r="G1128" s="30">
        <v>3300</v>
      </c>
    </row>
    <row r="1129" spans="2:7" ht="14.25">
      <c r="B1129" s="32" t="s">
        <v>3759</v>
      </c>
      <c r="C1129" s="87" t="s">
        <v>3760</v>
      </c>
      <c r="D1129" s="216">
        <v>45236</v>
      </c>
      <c r="E1129" s="33">
        <v>45240</v>
      </c>
      <c r="F1129" s="52" t="s">
        <v>0</v>
      </c>
      <c r="G1129" s="30">
        <v>3300</v>
      </c>
    </row>
    <row r="1130" spans="2:7" ht="14.25">
      <c r="B1130" s="32" t="s">
        <v>3761</v>
      </c>
      <c r="C1130" s="87" t="s">
        <v>3762</v>
      </c>
      <c r="D1130" s="216">
        <v>45243</v>
      </c>
      <c r="E1130" s="33">
        <v>45247</v>
      </c>
      <c r="F1130" s="52" t="s">
        <v>0</v>
      </c>
      <c r="G1130" s="30">
        <v>3300</v>
      </c>
    </row>
    <row r="1131" spans="2:7" ht="28.5">
      <c r="B1131" s="32" t="s">
        <v>3680</v>
      </c>
      <c r="C1131" s="87" t="s">
        <v>3681</v>
      </c>
      <c r="D1131" s="216">
        <v>45250</v>
      </c>
      <c r="E1131" s="33">
        <v>45254</v>
      </c>
      <c r="F1131" s="52" t="s">
        <v>0</v>
      </c>
      <c r="G1131" s="30">
        <v>3300</v>
      </c>
    </row>
    <row r="1132" spans="2:7" ht="14.25">
      <c r="B1132" s="32" t="s">
        <v>3714</v>
      </c>
      <c r="C1132" s="222" t="s">
        <v>3715</v>
      </c>
      <c r="D1132" s="216">
        <v>45264</v>
      </c>
      <c r="E1132" s="33">
        <v>45268</v>
      </c>
      <c r="F1132" s="30" t="s">
        <v>0</v>
      </c>
      <c r="G1132" s="30">
        <v>3300</v>
      </c>
    </row>
    <row r="1133" spans="2:7" ht="28.5">
      <c r="B1133" s="32" t="s">
        <v>3678</v>
      </c>
      <c r="C1133" s="87" t="s">
        <v>3679</v>
      </c>
      <c r="D1133" s="216">
        <v>45271</v>
      </c>
      <c r="E1133" s="33">
        <v>45275</v>
      </c>
      <c r="F1133" s="52" t="s">
        <v>0</v>
      </c>
      <c r="G1133" s="30">
        <v>3300</v>
      </c>
    </row>
    <row r="1134" spans="2:7" ht="15" thickBot="1">
      <c r="B1134" s="39" t="s">
        <v>3763</v>
      </c>
      <c r="C1134" s="224" t="s">
        <v>3764</v>
      </c>
      <c r="D1134" s="225">
        <v>45278</v>
      </c>
      <c r="E1134" s="40">
        <v>45282</v>
      </c>
      <c r="F1134" s="226" t="s">
        <v>0</v>
      </c>
      <c r="G1134" s="35">
        <v>3300</v>
      </c>
    </row>
    <row r="1135" spans="2:7" ht="23.25" thickBot="1">
      <c r="B1135" s="227" t="s">
        <v>3765</v>
      </c>
      <c r="C1135" s="227"/>
      <c r="D1135" s="227"/>
      <c r="E1135" s="227"/>
      <c r="F1135" s="227"/>
      <c r="G1135" s="227"/>
    </row>
    <row r="1136" spans="2:7" ht="14.25">
      <c r="B1136" s="51" t="s">
        <v>3766</v>
      </c>
      <c r="C1136" s="228" t="s">
        <v>3767</v>
      </c>
      <c r="D1136" s="91">
        <v>44928</v>
      </c>
      <c r="E1136" s="91">
        <v>44932</v>
      </c>
      <c r="F1136" s="229" t="s">
        <v>2</v>
      </c>
      <c r="G1136" s="229">
        <v>3300</v>
      </c>
    </row>
    <row r="1137" spans="2:7" ht="14.25">
      <c r="B1137" s="29" t="s">
        <v>3768</v>
      </c>
      <c r="C1137" s="79" t="s">
        <v>3769</v>
      </c>
      <c r="D1137" s="33">
        <v>44928</v>
      </c>
      <c r="E1137" s="33">
        <v>44932</v>
      </c>
      <c r="F1137" s="230" t="s">
        <v>0</v>
      </c>
      <c r="G1137" s="230">
        <v>3300</v>
      </c>
    </row>
    <row r="1138" spans="2:7" ht="14.25">
      <c r="B1138" s="29" t="s">
        <v>3770</v>
      </c>
      <c r="C1138" s="79" t="s">
        <v>3771</v>
      </c>
      <c r="D1138" s="96">
        <v>44935</v>
      </c>
      <c r="E1138" s="96">
        <v>44939</v>
      </c>
      <c r="F1138" s="230" t="s">
        <v>0</v>
      </c>
      <c r="G1138" s="230">
        <v>3300</v>
      </c>
    </row>
    <row r="1139" spans="2:7" ht="28.5">
      <c r="B1139" s="29" t="s">
        <v>3772</v>
      </c>
      <c r="C1139" s="79" t="s">
        <v>3773</v>
      </c>
      <c r="D1139" s="96">
        <v>44935</v>
      </c>
      <c r="E1139" s="96">
        <v>44939</v>
      </c>
      <c r="F1139" s="230" t="s">
        <v>1</v>
      </c>
      <c r="G1139" s="230">
        <v>3300</v>
      </c>
    </row>
    <row r="1140" spans="2:7" ht="28.5">
      <c r="B1140" s="29" t="s">
        <v>3774</v>
      </c>
      <c r="C1140" s="79" t="s">
        <v>3775</v>
      </c>
      <c r="D1140" s="33">
        <v>44942</v>
      </c>
      <c r="E1140" s="33">
        <v>44946</v>
      </c>
      <c r="F1140" s="230" t="s">
        <v>0</v>
      </c>
      <c r="G1140" s="230">
        <v>3300</v>
      </c>
    </row>
    <row r="1141" spans="2:7" ht="14.25">
      <c r="B1141" s="29" t="s">
        <v>3776</v>
      </c>
      <c r="C1141" s="79" t="s">
        <v>3777</v>
      </c>
      <c r="D1141" s="33">
        <v>44942</v>
      </c>
      <c r="E1141" s="33">
        <v>44946</v>
      </c>
      <c r="F1141" s="230" t="s">
        <v>0</v>
      </c>
      <c r="G1141" s="230">
        <v>3300</v>
      </c>
    </row>
    <row r="1142" spans="2:7" ht="14.25">
      <c r="B1142" s="29" t="s">
        <v>3778</v>
      </c>
      <c r="C1142" s="79" t="s">
        <v>3779</v>
      </c>
      <c r="D1142" s="33">
        <v>44942</v>
      </c>
      <c r="E1142" s="33">
        <v>44946</v>
      </c>
      <c r="F1142" s="230" t="s">
        <v>3</v>
      </c>
      <c r="G1142" s="230">
        <v>4200</v>
      </c>
    </row>
    <row r="1143" spans="2:7" ht="14.25">
      <c r="B1143" s="29" t="s">
        <v>3780</v>
      </c>
      <c r="C1143" s="79" t="s">
        <v>3781</v>
      </c>
      <c r="D1143" s="33">
        <v>44949</v>
      </c>
      <c r="E1143" s="33">
        <v>44953</v>
      </c>
      <c r="F1143" s="230" t="s">
        <v>1</v>
      </c>
      <c r="G1143" s="230">
        <v>3300</v>
      </c>
    </row>
    <row r="1144" spans="2:7" ht="14.25">
      <c r="B1144" s="29" t="s">
        <v>3782</v>
      </c>
      <c r="C1144" s="79" t="s">
        <v>3783</v>
      </c>
      <c r="D1144" s="33">
        <v>44949</v>
      </c>
      <c r="E1144" s="33">
        <v>44953</v>
      </c>
      <c r="F1144" s="230" t="s">
        <v>0</v>
      </c>
      <c r="G1144" s="230">
        <v>3300</v>
      </c>
    </row>
    <row r="1145" spans="2:7" ht="14.25">
      <c r="B1145" s="29" t="s">
        <v>3766</v>
      </c>
      <c r="C1145" s="79" t="s">
        <v>3767</v>
      </c>
      <c r="D1145" s="33">
        <v>44949</v>
      </c>
      <c r="E1145" s="33">
        <v>44953</v>
      </c>
      <c r="F1145" s="230" t="s">
        <v>0</v>
      </c>
      <c r="G1145" s="230">
        <v>3300</v>
      </c>
    </row>
    <row r="1146" spans="2:7" ht="14.25">
      <c r="B1146" s="29" t="s">
        <v>3768</v>
      </c>
      <c r="C1146" s="79" t="s">
        <v>3769</v>
      </c>
      <c r="D1146" s="33">
        <v>44949</v>
      </c>
      <c r="E1146" s="33">
        <v>44953</v>
      </c>
      <c r="F1146" s="230" t="s">
        <v>1</v>
      </c>
      <c r="G1146" s="230">
        <v>3300</v>
      </c>
    </row>
    <row r="1147" spans="2:7" ht="28.5">
      <c r="B1147" s="29" t="s">
        <v>3772</v>
      </c>
      <c r="C1147" s="79" t="s">
        <v>3773</v>
      </c>
      <c r="D1147" s="33">
        <v>44598</v>
      </c>
      <c r="E1147" s="33">
        <v>44602</v>
      </c>
      <c r="F1147" s="230" t="s">
        <v>0</v>
      </c>
      <c r="G1147" s="230">
        <v>3300</v>
      </c>
    </row>
    <row r="1148" spans="2:7" ht="28.5">
      <c r="B1148" s="29" t="s">
        <v>3784</v>
      </c>
      <c r="C1148" s="79" t="s">
        <v>3785</v>
      </c>
      <c r="D1148" s="33">
        <v>44963</v>
      </c>
      <c r="E1148" s="33">
        <v>44967</v>
      </c>
      <c r="F1148" s="230" t="s">
        <v>2</v>
      </c>
      <c r="G1148" s="230">
        <v>3300</v>
      </c>
    </row>
    <row r="1149" spans="2:7" ht="28.5">
      <c r="B1149" s="29" t="s">
        <v>3774</v>
      </c>
      <c r="C1149" s="79" t="s">
        <v>3775</v>
      </c>
      <c r="D1149" s="33">
        <v>44963</v>
      </c>
      <c r="E1149" s="33">
        <v>44967</v>
      </c>
      <c r="F1149" s="230" t="s">
        <v>1</v>
      </c>
      <c r="G1149" s="230">
        <v>3300</v>
      </c>
    </row>
    <row r="1150" spans="2:7" ht="28.5">
      <c r="B1150" s="29" t="s">
        <v>3786</v>
      </c>
      <c r="C1150" s="79" t="s">
        <v>3787</v>
      </c>
      <c r="D1150" s="33">
        <v>44963</v>
      </c>
      <c r="E1150" s="33">
        <v>44967</v>
      </c>
      <c r="F1150" s="230" t="s">
        <v>0</v>
      </c>
      <c r="G1150" s="230">
        <v>3300</v>
      </c>
    </row>
    <row r="1151" spans="2:7" ht="14.25">
      <c r="B1151" s="29" t="s">
        <v>3780</v>
      </c>
      <c r="C1151" s="79" t="s">
        <v>3781</v>
      </c>
      <c r="D1151" s="33">
        <v>44970</v>
      </c>
      <c r="E1151" s="33">
        <v>44974</v>
      </c>
      <c r="F1151" s="230" t="s">
        <v>0</v>
      </c>
      <c r="G1151" s="230">
        <v>3300</v>
      </c>
    </row>
    <row r="1152" spans="2:7" ht="14.25">
      <c r="B1152" s="29" t="s">
        <v>3788</v>
      </c>
      <c r="C1152" s="79" t="s">
        <v>3789</v>
      </c>
      <c r="D1152" s="33">
        <v>44970</v>
      </c>
      <c r="E1152" s="33">
        <v>44974</v>
      </c>
      <c r="F1152" s="230" t="s">
        <v>1</v>
      </c>
      <c r="G1152" s="230">
        <v>3300</v>
      </c>
    </row>
    <row r="1153" spans="2:7" ht="28.5">
      <c r="B1153" s="29" t="s">
        <v>3790</v>
      </c>
      <c r="C1153" s="79" t="s">
        <v>3791</v>
      </c>
      <c r="D1153" s="33">
        <v>44977</v>
      </c>
      <c r="E1153" s="33">
        <v>44981</v>
      </c>
      <c r="F1153" s="230" t="s">
        <v>1</v>
      </c>
      <c r="G1153" s="230">
        <v>3300</v>
      </c>
    </row>
    <row r="1154" spans="2:7" ht="14.25">
      <c r="B1154" s="29" t="s">
        <v>3792</v>
      </c>
      <c r="C1154" s="79" t="s">
        <v>3793</v>
      </c>
      <c r="D1154" s="33">
        <v>44977</v>
      </c>
      <c r="E1154" s="33">
        <v>44981</v>
      </c>
      <c r="F1154" s="230" t="s">
        <v>0</v>
      </c>
      <c r="G1154" s="230">
        <v>3300</v>
      </c>
    </row>
    <row r="1155" spans="2:7" ht="28.5">
      <c r="B1155" s="29" t="s">
        <v>3794</v>
      </c>
      <c r="C1155" s="79" t="s">
        <v>3795</v>
      </c>
      <c r="D1155" s="33">
        <v>44977</v>
      </c>
      <c r="E1155" s="33">
        <v>44981</v>
      </c>
      <c r="F1155" s="230" t="s">
        <v>0</v>
      </c>
      <c r="G1155" s="230">
        <v>3300</v>
      </c>
    </row>
    <row r="1156" spans="2:7" ht="28.5">
      <c r="B1156" s="29" t="s">
        <v>3796</v>
      </c>
      <c r="C1156" s="79" t="s">
        <v>3797</v>
      </c>
      <c r="D1156" s="33">
        <v>44984</v>
      </c>
      <c r="E1156" s="33">
        <v>44988</v>
      </c>
      <c r="F1156" s="230" t="s">
        <v>0</v>
      </c>
      <c r="G1156" s="230">
        <v>3300</v>
      </c>
    </row>
    <row r="1157" spans="2:7" ht="14.25">
      <c r="B1157" s="29" t="s">
        <v>3798</v>
      </c>
      <c r="C1157" s="79" t="s">
        <v>3799</v>
      </c>
      <c r="D1157" s="33">
        <v>44984</v>
      </c>
      <c r="E1157" s="33">
        <v>44988</v>
      </c>
      <c r="F1157" s="230" t="s">
        <v>0</v>
      </c>
      <c r="G1157" s="230">
        <v>3300</v>
      </c>
    </row>
    <row r="1158" spans="2:7" ht="28.5">
      <c r="B1158" s="29" t="s">
        <v>3800</v>
      </c>
      <c r="C1158" s="79" t="s">
        <v>3801</v>
      </c>
      <c r="D1158" s="33">
        <v>44984</v>
      </c>
      <c r="E1158" s="33">
        <v>44988</v>
      </c>
      <c r="F1158" s="230" t="s">
        <v>1</v>
      </c>
      <c r="G1158" s="230">
        <v>3300</v>
      </c>
    </row>
    <row r="1159" spans="2:7" ht="14.25">
      <c r="B1159" s="29" t="s">
        <v>3802</v>
      </c>
      <c r="C1159" s="79" t="s">
        <v>3803</v>
      </c>
      <c r="D1159" s="33">
        <v>44991</v>
      </c>
      <c r="E1159" s="33">
        <v>44995</v>
      </c>
      <c r="F1159" s="230" t="s">
        <v>0</v>
      </c>
      <c r="G1159" s="230">
        <v>3300</v>
      </c>
    </row>
    <row r="1160" spans="2:7" ht="14.25">
      <c r="B1160" s="29" t="s">
        <v>3804</v>
      </c>
      <c r="C1160" s="79" t="s">
        <v>3805</v>
      </c>
      <c r="D1160" s="33">
        <v>44991</v>
      </c>
      <c r="E1160" s="33">
        <v>44995</v>
      </c>
      <c r="F1160" s="230" t="s">
        <v>0</v>
      </c>
      <c r="G1160" s="230">
        <v>3300</v>
      </c>
    </row>
    <row r="1161" spans="2:7" ht="14.25">
      <c r="B1161" s="29" t="s">
        <v>3806</v>
      </c>
      <c r="C1161" s="79" t="s">
        <v>3807</v>
      </c>
      <c r="D1161" s="33">
        <v>44991</v>
      </c>
      <c r="E1161" s="33">
        <v>44995</v>
      </c>
      <c r="F1161" s="230" t="s">
        <v>0</v>
      </c>
      <c r="G1161" s="230">
        <v>3300</v>
      </c>
    </row>
    <row r="1162" spans="2:7" ht="14.25">
      <c r="B1162" s="29" t="s">
        <v>3808</v>
      </c>
      <c r="C1162" s="79" t="s">
        <v>3809</v>
      </c>
      <c r="D1162" s="33">
        <v>44991</v>
      </c>
      <c r="E1162" s="33">
        <v>44995</v>
      </c>
      <c r="F1162" s="230" t="s">
        <v>1</v>
      </c>
      <c r="G1162" s="230">
        <v>3300</v>
      </c>
    </row>
    <row r="1163" spans="2:7" ht="14.25">
      <c r="B1163" s="29" t="s">
        <v>3810</v>
      </c>
      <c r="C1163" s="79" t="s">
        <v>3811</v>
      </c>
      <c r="D1163" s="33">
        <v>44998</v>
      </c>
      <c r="E1163" s="33">
        <v>45002</v>
      </c>
      <c r="F1163" s="230" t="s">
        <v>0</v>
      </c>
      <c r="G1163" s="230">
        <v>3300</v>
      </c>
    </row>
    <row r="1164" spans="2:7" ht="14.25">
      <c r="B1164" s="29" t="s">
        <v>3812</v>
      </c>
      <c r="C1164" s="79" t="s">
        <v>3813</v>
      </c>
      <c r="D1164" s="33">
        <v>44998</v>
      </c>
      <c r="E1164" s="33">
        <v>45002</v>
      </c>
      <c r="F1164" s="230" t="s">
        <v>1</v>
      </c>
      <c r="G1164" s="230">
        <v>3300</v>
      </c>
    </row>
    <row r="1165" spans="2:7" ht="14.25">
      <c r="B1165" s="29" t="s">
        <v>3814</v>
      </c>
      <c r="C1165" s="79" t="s">
        <v>3815</v>
      </c>
      <c r="D1165" s="33">
        <v>44998</v>
      </c>
      <c r="E1165" s="33">
        <v>45002</v>
      </c>
      <c r="F1165" s="230" t="s">
        <v>3</v>
      </c>
      <c r="G1165" s="230">
        <v>4200</v>
      </c>
    </row>
    <row r="1166" spans="2:7" ht="28.5">
      <c r="B1166" s="29" t="s">
        <v>3816</v>
      </c>
      <c r="C1166" s="79" t="s">
        <v>3817</v>
      </c>
      <c r="D1166" s="33">
        <v>44998</v>
      </c>
      <c r="E1166" s="33">
        <v>45002</v>
      </c>
      <c r="F1166" s="230" t="s">
        <v>0</v>
      </c>
      <c r="G1166" s="230">
        <v>3300</v>
      </c>
    </row>
    <row r="1167" spans="2:7" ht="14.25">
      <c r="B1167" s="29" t="s">
        <v>3818</v>
      </c>
      <c r="C1167" s="79" t="s">
        <v>3819</v>
      </c>
      <c r="D1167" s="33">
        <v>44998</v>
      </c>
      <c r="E1167" s="33">
        <v>45002</v>
      </c>
      <c r="F1167" s="230" t="s">
        <v>0</v>
      </c>
      <c r="G1167" s="230">
        <v>3300</v>
      </c>
    </row>
    <row r="1168" spans="2:7" ht="28.5">
      <c r="B1168" s="29" t="s">
        <v>3820</v>
      </c>
      <c r="C1168" s="79" t="s">
        <v>3821</v>
      </c>
      <c r="D1168" s="33">
        <v>45054</v>
      </c>
      <c r="E1168" s="33">
        <v>45058</v>
      </c>
      <c r="F1168" s="230" t="s">
        <v>1</v>
      </c>
      <c r="G1168" s="230">
        <v>3300</v>
      </c>
    </row>
    <row r="1169" spans="2:7" ht="14.25">
      <c r="B1169" s="29" t="s">
        <v>3822</v>
      </c>
      <c r="C1169" s="79" t="s">
        <v>3823</v>
      </c>
      <c r="D1169" s="33">
        <v>45054</v>
      </c>
      <c r="E1169" s="33">
        <v>45058</v>
      </c>
      <c r="F1169" s="230" t="s">
        <v>1</v>
      </c>
      <c r="G1169" s="230">
        <v>3300</v>
      </c>
    </row>
    <row r="1170" spans="2:7" ht="14.25">
      <c r="B1170" s="29" t="s">
        <v>3824</v>
      </c>
      <c r="C1170" s="79" t="s">
        <v>3825</v>
      </c>
      <c r="D1170" s="33">
        <v>45054</v>
      </c>
      <c r="E1170" s="33">
        <v>45058</v>
      </c>
      <c r="F1170" s="230" t="s">
        <v>0</v>
      </c>
      <c r="G1170" s="230">
        <v>3300</v>
      </c>
    </row>
    <row r="1171" spans="2:7" ht="14.25">
      <c r="B1171" s="29" t="s">
        <v>3826</v>
      </c>
      <c r="C1171" s="79" t="s">
        <v>3827</v>
      </c>
      <c r="D1171" s="33">
        <v>45054</v>
      </c>
      <c r="E1171" s="33">
        <v>45058</v>
      </c>
      <c r="F1171" s="230" t="s">
        <v>0</v>
      </c>
      <c r="G1171" s="230">
        <v>3300</v>
      </c>
    </row>
    <row r="1172" spans="2:7" ht="14.25">
      <c r="B1172" s="29" t="s">
        <v>3828</v>
      </c>
      <c r="C1172" s="79" t="s">
        <v>3829</v>
      </c>
      <c r="D1172" s="33">
        <v>45054</v>
      </c>
      <c r="E1172" s="33">
        <v>45058</v>
      </c>
      <c r="F1172" s="230" t="s">
        <v>1</v>
      </c>
      <c r="G1172" s="230">
        <v>3300</v>
      </c>
    </row>
    <row r="1173" spans="2:7" ht="14.25">
      <c r="B1173" s="29" t="s">
        <v>3830</v>
      </c>
      <c r="C1173" s="79" t="s">
        <v>3831</v>
      </c>
      <c r="D1173" s="33">
        <v>45054</v>
      </c>
      <c r="E1173" s="33">
        <v>45058</v>
      </c>
      <c r="F1173" s="230" t="s">
        <v>1</v>
      </c>
      <c r="G1173" s="230">
        <v>3300</v>
      </c>
    </row>
    <row r="1174" spans="2:7" ht="14.25">
      <c r="B1174" s="29" t="s">
        <v>3832</v>
      </c>
      <c r="C1174" s="79" t="s">
        <v>3833</v>
      </c>
      <c r="D1174" s="33">
        <v>45061</v>
      </c>
      <c r="E1174" s="33">
        <v>45065</v>
      </c>
      <c r="F1174" s="230" t="s">
        <v>0</v>
      </c>
      <c r="G1174" s="230">
        <v>3300</v>
      </c>
    </row>
    <row r="1175" spans="2:7" ht="14.25">
      <c r="B1175" s="29" t="s">
        <v>3834</v>
      </c>
      <c r="C1175" s="79" t="s">
        <v>3835</v>
      </c>
      <c r="D1175" s="33">
        <v>45061</v>
      </c>
      <c r="E1175" s="33">
        <v>45065</v>
      </c>
      <c r="F1175" s="230" t="s">
        <v>1</v>
      </c>
      <c r="G1175" s="230">
        <v>3300</v>
      </c>
    </row>
    <row r="1176" spans="2:7" ht="14.25">
      <c r="B1176" s="29" t="s">
        <v>3788</v>
      </c>
      <c r="C1176" s="79" t="s">
        <v>3789</v>
      </c>
      <c r="D1176" s="33">
        <v>45061</v>
      </c>
      <c r="E1176" s="33">
        <v>45065</v>
      </c>
      <c r="F1176" s="230" t="s">
        <v>0</v>
      </c>
      <c r="G1176" s="230">
        <v>3300</v>
      </c>
    </row>
    <row r="1177" spans="2:7" ht="28.5">
      <c r="B1177" s="29" t="s">
        <v>3790</v>
      </c>
      <c r="C1177" s="79" t="s">
        <v>3791</v>
      </c>
      <c r="D1177" s="33">
        <v>45068</v>
      </c>
      <c r="E1177" s="33">
        <v>45072</v>
      </c>
      <c r="F1177" s="230" t="s">
        <v>1</v>
      </c>
      <c r="G1177" s="230">
        <v>3300</v>
      </c>
    </row>
    <row r="1178" spans="2:7" ht="14.25">
      <c r="B1178" s="29" t="s">
        <v>3822</v>
      </c>
      <c r="C1178" s="79" t="s">
        <v>3823</v>
      </c>
      <c r="D1178" s="33">
        <v>45068</v>
      </c>
      <c r="E1178" s="33">
        <v>45072</v>
      </c>
      <c r="F1178" s="230" t="s">
        <v>0</v>
      </c>
      <c r="G1178" s="230">
        <v>3300</v>
      </c>
    </row>
    <row r="1179" spans="2:7" ht="14.25">
      <c r="B1179" s="29" t="s">
        <v>3766</v>
      </c>
      <c r="C1179" s="79" t="s">
        <v>3767</v>
      </c>
      <c r="D1179" s="33">
        <v>45075</v>
      </c>
      <c r="E1179" s="33">
        <v>45079</v>
      </c>
      <c r="F1179" s="230" t="s">
        <v>0</v>
      </c>
      <c r="G1179" s="230">
        <v>3300</v>
      </c>
    </row>
    <row r="1180" spans="2:7" ht="14.25">
      <c r="B1180" s="29" t="s">
        <v>3768</v>
      </c>
      <c r="C1180" s="79" t="s">
        <v>3769</v>
      </c>
      <c r="D1180" s="33">
        <v>45075</v>
      </c>
      <c r="E1180" s="33">
        <v>45079</v>
      </c>
      <c r="F1180" s="230" t="s">
        <v>0</v>
      </c>
      <c r="G1180" s="230">
        <v>3300</v>
      </c>
    </row>
    <row r="1181" spans="2:7" ht="28.5">
      <c r="B1181" s="29" t="s">
        <v>3836</v>
      </c>
      <c r="C1181" s="79" t="s">
        <v>3837</v>
      </c>
      <c r="D1181" s="33">
        <v>45082</v>
      </c>
      <c r="E1181" s="33">
        <v>45086</v>
      </c>
      <c r="F1181" s="230" t="s">
        <v>0</v>
      </c>
      <c r="G1181" s="230">
        <v>3300</v>
      </c>
    </row>
    <row r="1182" spans="2:7" ht="28.5">
      <c r="B1182" s="29" t="s">
        <v>3772</v>
      </c>
      <c r="C1182" s="79" t="s">
        <v>3773</v>
      </c>
      <c r="D1182" s="33">
        <v>45082</v>
      </c>
      <c r="E1182" s="33">
        <v>45086</v>
      </c>
      <c r="F1182" s="230" t="s">
        <v>0</v>
      </c>
      <c r="G1182" s="230">
        <v>3300</v>
      </c>
    </row>
    <row r="1183" spans="2:7" ht="28.5">
      <c r="B1183" s="29" t="s">
        <v>3784</v>
      </c>
      <c r="C1183" s="79" t="s">
        <v>3785</v>
      </c>
      <c r="D1183" s="33">
        <v>45082</v>
      </c>
      <c r="E1183" s="33">
        <v>45086</v>
      </c>
      <c r="F1183" s="230" t="s">
        <v>0</v>
      </c>
      <c r="G1183" s="230">
        <v>3300</v>
      </c>
    </row>
    <row r="1184" spans="2:7" ht="28.5">
      <c r="B1184" s="29" t="s">
        <v>3774</v>
      </c>
      <c r="C1184" s="79" t="s">
        <v>3775</v>
      </c>
      <c r="D1184" s="33">
        <v>45082</v>
      </c>
      <c r="E1184" s="33">
        <v>45086</v>
      </c>
      <c r="F1184" s="230" t="s">
        <v>2</v>
      </c>
      <c r="G1184" s="230">
        <v>3300</v>
      </c>
    </row>
    <row r="1185" spans="2:7" ht="14.25">
      <c r="B1185" s="29" t="s">
        <v>3826</v>
      </c>
      <c r="C1185" s="79" t="s">
        <v>3827</v>
      </c>
      <c r="D1185" s="33">
        <v>45082</v>
      </c>
      <c r="E1185" s="33">
        <v>45086</v>
      </c>
      <c r="F1185" s="230" t="s">
        <v>1</v>
      </c>
      <c r="G1185" s="230">
        <v>3300</v>
      </c>
    </row>
    <row r="1186" spans="2:7" ht="14.25">
      <c r="B1186" s="29" t="s">
        <v>3792</v>
      </c>
      <c r="C1186" s="79" t="s">
        <v>3793</v>
      </c>
      <c r="D1186" s="33">
        <v>45082</v>
      </c>
      <c r="E1186" s="33">
        <v>45086</v>
      </c>
      <c r="F1186" s="230" t="s">
        <v>1</v>
      </c>
      <c r="G1186" s="230">
        <v>3300</v>
      </c>
    </row>
    <row r="1187" spans="2:7" ht="28.5">
      <c r="B1187" s="29" t="s">
        <v>3794</v>
      </c>
      <c r="C1187" s="79" t="s">
        <v>3795</v>
      </c>
      <c r="D1187" s="33">
        <v>45089</v>
      </c>
      <c r="E1187" s="33">
        <v>45093</v>
      </c>
      <c r="F1187" s="230" t="s">
        <v>1</v>
      </c>
      <c r="G1187" s="230">
        <v>3300</v>
      </c>
    </row>
    <row r="1188" spans="2:7" ht="14.25">
      <c r="B1188" s="29" t="s">
        <v>3776</v>
      </c>
      <c r="C1188" s="79" t="s">
        <v>3777</v>
      </c>
      <c r="D1188" s="33">
        <v>45089</v>
      </c>
      <c r="E1188" s="33">
        <v>45093</v>
      </c>
      <c r="F1188" s="230" t="s">
        <v>0</v>
      </c>
      <c r="G1188" s="230">
        <v>3300</v>
      </c>
    </row>
    <row r="1189" spans="2:7" ht="14.25">
      <c r="B1189" s="29" t="s">
        <v>3802</v>
      </c>
      <c r="C1189" s="79" t="s">
        <v>3803</v>
      </c>
      <c r="D1189" s="33">
        <v>45089</v>
      </c>
      <c r="E1189" s="33">
        <v>45093</v>
      </c>
      <c r="F1189" s="230" t="s">
        <v>0</v>
      </c>
      <c r="G1189" s="230">
        <v>3300</v>
      </c>
    </row>
    <row r="1190" spans="2:7" ht="14.25">
      <c r="B1190" s="29" t="s">
        <v>3804</v>
      </c>
      <c r="C1190" s="79" t="s">
        <v>3805</v>
      </c>
      <c r="D1190" s="33">
        <v>45089</v>
      </c>
      <c r="E1190" s="33">
        <v>45093</v>
      </c>
      <c r="F1190" s="230" t="s">
        <v>1</v>
      </c>
      <c r="G1190" s="230">
        <v>3300</v>
      </c>
    </row>
    <row r="1191" spans="2:7" ht="28.5">
      <c r="B1191" s="29" t="s">
        <v>3838</v>
      </c>
      <c r="C1191" s="79" t="s">
        <v>3839</v>
      </c>
      <c r="D1191" s="33">
        <v>45096</v>
      </c>
      <c r="E1191" s="33">
        <v>45100</v>
      </c>
      <c r="F1191" s="230" t="s">
        <v>1</v>
      </c>
      <c r="G1191" s="230">
        <v>3300</v>
      </c>
    </row>
    <row r="1192" spans="2:7" ht="28.5">
      <c r="B1192" s="29" t="s">
        <v>3796</v>
      </c>
      <c r="C1192" s="79" t="s">
        <v>3797</v>
      </c>
      <c r="D1192" s="33">
        <v>45096</v>
      </c>
      <c r="E1192" s="33">
        <v>45100</v>
      </c>
      <c r="F1192" s="230" t="s">
        <v>0</v>
      </c>
      <c r="G1192" s="230">
        <v>3300</v>
      </c>
    </row>
    <row r="1193" spans="2:7" ht="14.25">
      <c r="B1193" s="29" t="s">
        <v>3840</v>
      </c>
      <c r="C1193" s="79" t="s">
        <v>3841</v>
      </c>
      <c r="D1193" s="33">
        <v>45096</v>
      </c>
      <c r="E1193" s="33">
        <v>45100</v>
      </c>
      <c r="F1193" s="230" t="s">
        <v>3</v>
      </c>
      <c r="G1193" s="230">
        <v>4200</v>
      </c>
    </row>
    <row r="1194" spans="2:7" ht="28.5">
      <c r="B1194" s="29" t="s">
        <v>3800</v>
      </c>
      <c r="C1194" s="79" t="s">
        <v>3801</v>
      </c>
      <c r="D1194" s="33">
        <v>45096</v>
      </c>
      <c r="E1194" s="33">
        <v>45100</v>
      </c>
      <c r="F1194" s="230" t="s">
        <v>1</v>
      </c>
      <c r="G1194" s="230">
        <v>3300</v>
      </c>
    </row>
    <row r="1195" spans="2:7" ht="14.25">
      <c r="B1195" s="29" t="s">
        <v>3812</v>
      </c>
      <c r="C1195" s="79" t="s">
        <v>3813</v>
      </c>
      <c r="D1195" s="33">
        <v>45096</v>
      </c>
      <c r="E1195" s="33">
        <v>45100</v>
      </c>
      <c r="F1195" s="230" t="s">
        <v>3</v>
      </c>
      <c r="G1195" s="230">
        <v>4200</v>
      </c>
    </row>
    <row r="1196" spans="2:7" ht="14.25">
      <c r="B1196" s="29" t="s">
        <v>3828</v>
      </c>
      <c r="C1196" s="79" t="s">
        <v>3829</v>
      </c>
      <c r="D1196" s="33">
        <v>45110</v>
      </c>
      <c r="E1196" s="33">
        <v>45114</v>
      </c>
      <c r="F1196" s="230" t="s">
        <v>0</v>
      </c>
      <c r="G1196" s="230">
        <v>3300</v>
      </c>
    </row>
    <row r="1197" spans="2:7" ht="14.25">
      <c r="B1197" s="29" t="s">
        <v>3814</v>
      </c>
      <c r="C1197" s="79" t="s">
        <v>3815</v>
      </c>
      <c r="D1197" s="33">
        <v>45110</v>
      </c>
      <c r="E1197" s="33">
        <v>45114</v>
      </c>
      <c r="F1197" s="230" t="s">
        <v>2</v>
      </c>
      <c r="G1197" s="230">
        <v>3300</v>
      </c>
    </row>
    <row r="1198" spans="2:7" ht="28.5">
      <c r="B1198" s="29" t="s">
        <v>3820</v>
      </c>
      <c r="C1198" s="79" t="s">
        <v>3821</v>
      </c>
      <c r="D1198" s="33">
        <v>45110</v>
      </c>
      <c r="E1198" s="33">
        <v>45114</v>
      </c>
      <c r="F1198" s="230" t="s">
        <v>3</v>
      </c>
      <c r="G1198" s="230">
        <v>4200</v>
      </c>
    </row>
    <row r="1199" spans="2:7" ht="28.5">
      <c r="B1199" s="29" t="s">
        <v>3816</v>
      </c>
      <c r="C1199" s="79" t="s">
        <v>3817</v>
      </c>
      <c r="D1199" s="33">
        <v>45110</v>
      </c>
      <c r="E1199" s="33">
        <v>45114</v>
      </c>
      <c r="F1199" s="230" t="s">
        <v>1</v>
      </c>
      <c r="G1199" s="230">
        <v>3300</v>
      </c>
    </row>
    <row r="1200" spans="2:7" ht="14.25">
      <c r="B1200" s="29" t="s">
        <v>3830</v>
      </c>
      <c r="C1200" s="79" t="s">
        <v>3831</v>
      </c>
      <c r="D1200" s="33">
        <v>45110</v>
      </c>
      <c r="E1200" s="33">
        <v>45114</v>
      </c>
      <c r="F1200" s="230" t="s">
        <v>1</v>
      </c>
      <c r="G1200" s="230">
        <v>3300</v>
      </c>
    </row>
    <row r="1201" spans="2:7" ht="14.25">
      <c r="B1201" s="29" t="s">
        <v>3770</v>
      </c>
      <c r="C1201" s="79" t="s">
        <v>3771</v>
      </c>
      <c r="D1201" s="33">
        <v>45117</v>
      </c>
      <c r="E1201" s="33">
        <v>45121</v>
      </c>
      <c r="F1201" s="230" t="s">
        <v>0</v>
      </c>
      <c r="G1201" s="230">
        <v>3300</v>
      </c>
    </row>
    <row r="1202" spans="2:7" ht="14.25">
      <c r="B1202" s="29" t="s">
        <v>3822</v>
      </c>
      <c r="C1202" s="79" t="s">
        <v>3823</v>
      </c>
      <c r="D1202" s="33">
        <v>45117</v>
      </c>
      <c r="E1202" s="33">
        <v>45121</v>
      </c>
      <c r="F1202" s="230" t="s">
        <v>0</v>
      </c>
      <c r="G1202" s="230">
        <v>3300</v>
      </c>
    </row>
    <row r="1203" spans="2:7" ht="14.25">
      <c r="B1203" s="29" t="s">
        <v>3832</v>
      </c>
      <c r="C1203" s="79" t="s">
        <v>3833</v>
      </c>
      <c r="D1203" s="33">
        <v>45117</v>
      </c>
      <c r="E1203" s="33">
        <v>45121</v>
      </c>
      <c r="F1203" s="230" t="s">
        <v>1</v>
      </c>
      <c r="G1203" s="230">
        <v>3300</v>
      </c>
    </row>
    <row r="1204" spans="2:7" ht="14.25">
      <c r="B1204" s="29" t="s">
        <v>3824</v>
      </c>
      <c r="C1204" s="79" t="s">
        <v>3825</v>
      </c>
      <c r="D1204" s="33">
        <v>45117</v>
      </c>
      <c r="E1204" s="33">
        <v>45121</v>
      </c>
      <c r="F1204" s="230" t="s">
        <v>0</v>
      </c>
      <c r="G1204" s="230">
        <v>3300</v>
      </c>
    </row>
    <row r="1205" spans="2:7" ht="14.25">
      <c r="B1205" s="29" t="s">
        <v>3782</v>
      </c>
      <c r="C1205" s="79" t="s">
        <v>3783</v>
      </c>
      <c r="D1205" s="33">
        <v>45131</v>
      </c>
      <c r="E1205" s="33">
        <v>45135</v>
      </c>
      <c r="F1205" s="230" t="s">
        <v>0</v>
      </c>
      <c r="G1205" s="230">
        <v>3300</v>
      </c>
    </row>
    <row r="1206" spans="2:7" ht="14.25">
      <c r="B1206" s="29" t="s">
        <v>3778</v>
      </c>
      <c r="C1206" s="79" t="s">
        <v>3779</v>
      </c>
      <c r="D1206" s="33">
        <v>45131</v>
      </c>
      <c r="E1206" s="33">
        <v>45135</v>
      </c>
      <c r="F1206" s="230" t="s">
        <v>0</v>
      </c>
      <c r="G1206" s="230">
        <v>3300</v>
      </c>
    </row>
    <row r="1207" spans="2:7" ht="14.25">
      <c r="B1207" s="29" t="s">
        <v>3792</v>
      </c>
      <c r="C1207" s="79" t="s">
        <v>3793</v>
      </c>
      <c r="D1207" s="33">
        <v>45131</v>
      </c>
      <c r="E1207" s="33">
        <v>45135</v>
      </c>
      <c r="F1207" s="230" t="s">
        <v>2</v>
      </c>
      <c r="G1207" s="230">
        <v>3300</v>
      </c>
    </row>
    <row r="1208" spans="2:7" ht="28.5">
      <c r="B1208" s="29" t="s">
        <v>3794</v>
      </c>
      <c r="C1208" s="79" t="s">
        <v>3795</v>
      </c>
      <c r="D1208" s="33">
        <v>45131</v>
      </c>
      <c r="E1208" s="33">
        <v>45135</v>
      </c>
      <c r="F1208" s="230" t="s">
        <v>1</v>
      </c>
      <c r="G1208" s="230">
        <v>3300</v>
      </c>
    </row>
    <row r="1209" spans="2:7" ht="28.5">
      <c r="B1209" s="29" t="s">
        <v>3836</v>
      </c>
      <c r="C1209" s="79" t="s">
        <v>3837</v>
      </c>
      <c r="D1209" s="33">
        <v>45138</v>
      </c>
      <c r="E1209" s="33">
        <v>45142</v>
      </c>
      <c r="F1209" s="230" t="s">
        <v>0</v>
      </c>
      <c r="G1209" s="230">
        <v>3300</v>
      </c>
    </row>
    <row r="1210" spans="2:7" ht="14.25">
      <c r="B1210" s="29" t="s">
        <v>3818</v>
      </c>
      <c r="C1210" s="79" t="s">
        <v>3819</v>
      </c>
      <c r="D1210" s="33">
        <v>45138</v>
      </c>
      <c r="E1210" s="33">
        <v>45142</v>
      </c>
      <c r="F1210" s="230" t="s">
        <v>0</v>
      </c>
      <c r="G1210" s="230">
        <v>3300</v>
      </c>
    </row>
    <row r="1211" spans="2:7" ht="14.25">
      <c r="B1211" s="29" t="s">
        <v>3780</v>
      </c>
      <c r="C1211" s="79" t="s">
        <v>3781</v>
      </c>
      <c r="D1211" s="33">
        <v>45138</v>
      </c>
      <c r="E1211" s="33">
        <v>45142</v>
      </c>
      <c r="F1211" s="230" t="s">
        <v>2</v>
      </c>
      <c r="G1211" s="230">
        <v>3300</v>
      </c>
    </row>
    <row r="1212" spans="2:7" ht="14.25">
      <c r="B1212" s="29" t="s">
        <v>3840</v>
      </c>
      <c r="C1212" s="231" t="s">
        <v>3841</v>
      </c>
      <c r="D1212" s="33">
        <v>45145</v>
      </c>
      <c r="E1212" s="33">
        <v>45149</v>
      </c>
      <c r="F1212" s="230" t="s">
        <v>0</v>
      </c>
      <c r="G1212" s="230">
        <v>3300</v>
      </c>
    </row>
    <row r="1213" spans="2:7" ht="14.25">
      <c r="B1213" s="29" t="s">
        <v>3802</v>
      </c>
      <c r="C1213" s="79" t="s">
        <v>3803</v>
      </c>
      <c r="D1213" s="33">
        <v>45145</v>
      </c>
      <c r="E1213" s="33">
        <v>45149</v>
      </c>
      <c r="F1213" s="230" t="s">
        <v>2</v>
      </c>
      <c r="G1213" s="230">
        <v>3300</v>
      </c>
    </row>
    <row r="1214" spans="2:7" ht="14.25">
      <c r="B1214" s="29" t="s">
        <v>3804</v>
      </c>
      <c r="C1214" s="79" t="s">
        <v>3805</v>
      </c>
      <c r="D1214" s="33">
        <v>45145</v>
      </c>
      <c r="E1214" s="33">
        <v>45149</v>
      </c>
      <c r="F1214" s="230" t="s">
        <v>0</v>
      </c>
      <c r="G1214" s="230">
        <v>3300</v>
      </c>
    </row>
    <row r="1215" spans="2:7" ht="28.5">
      <c r="B1215" s="29" t="s">
        <v>3786</v>
      </c>
      <c r="C1215" s="79" t="s">
        <v>3787</v>
      </c>
      <c r="D1215" s="33">
        <v>45145</v>
      </c>
      <c r="E1215" s="33">
        <v>45149</v>
      </c>
      <c r="F1215" s="230" t="s">
        <v>2</v>
      </c>
      <c r="G1215" s="230">
        <v>3300</v>
      </c>
    </row>
    <row r="1216" spans="2:7" ht="28.5">
      <c r="B1216" s="29" t="s">
        <v>3796</v>
      </c>
      <c r="C1216" s="79" t="s">
        <v>3797</v>
      </c>
      <c r="D1216" s="216">
        <v>45152</v>
      </c>
      <c r="E1216" s="216">
        <v>45156</v>
      </c>
      <c r="F1216" s="230" t="s">
        <v>2</v>
      </c>
      <c r="G1216" s="230">
        <v>3300</v>
      </c>
    </row>
    <row r="1217" spans="2:7" ht="28.5">
      <c r="B1217" s="29" t="s">
        <v>3838</v>
      </c>
      <c r="C1217" s="79" t="s">
        <v>3839</v>
      </c>
      <c r="D1217" s="216">
        <v>45152</v>
      </c>
      <c r="E1217" s="216">
        <v>45156</v>
      </c>
      <c r="F1217" s="230" t="s">
        <v>0</v>
      </c>
      <c r="G1217" s="230">
        <v>3300</v>
      </c>
    </row>
    <row r="1218" spans="2:7" ht="28.5">
      <c r="B1218" s="29" t="s">
        <v>3800</v>
      </c>
      <c r="C1218" s="79" t="s">
        <v>3801</v>
      </c>
      <c r="D1218" s="216">
        <v>45152</v>
      </c>
      <c r="E1218" s="216">
        <v>45156</v>
      </c>
      <c r="F1218" s="230" t="s">
        <v>0</v>
      </c>
      <c r="G1218" s="230">
        <v>3300</v>
      </c>
    </row>
    <row r="1219" spans="2:7" ht="14.25">
      <c r="B1219" s="29" t="s">
        <v>3776</v>
      </c>
      <c r="C1219" s="79" t="s">
        <v>3777</v>
      </c>
      <c r="D1219" s="216">
        <v>45152</v>
      </c>
      <c r="E1219" s="216">
        <v>45156</v>
      </c>
      <c r="F1219" s="230" t="s">
        <v>2</v>
      </c>
      <c r="G1219" s="230">
        <v>3300</v>
      </c>
    </row>
    <row r="1220" spans="2:7" ht="14.25">
      <c r="B1220" s="29" t="s">
        <v>3788</v>
      </c>
      <c r="C1220" s="79" t="s">
        <v>3789</v>
      </c>
      <c r="D1220" s="33">
        <v>45159</v>
      </c>
      <c r="E1220" s="33">
        <v>45163</v>
      </c>
      <c r="F1220" s="230" t="s">
        <v>0</v>
      </c>
      <c r="G1220" s="230">
        <v>3300</v>
      </c>
    </row>
    <row r="1221" spans="2:7" ht="14.25">
      <c r="B1221" s="29" t="s">
        <v>3828</v>
      </c>
      <c r="C1221" s="79" t="s">
        <v>3829</v>
      </c>
      <c r="D1221" s="33">
        <v>45159</v>
      </c>
      <c r="E1221" s="33">
        <v>45163</v>
      </c>
      <c r="F1221" s="230" t="s">
        <v>0</v>
      </c>
      <c r="G1221" s="230">
        <v>3300</v>
      </c>
    </row>
    <row r="1222" spans="2:7" ht="28.5">
      <c r="B1222" s="29" t="s">
        <v>3794</v>
      </c>
      <c r="C1222" s="79" t="s">
        <v>3795</v>
      </c>
      <c r="D1222" s="33">
        <v>45159</v>
      </c>
      <c r="E1222" s="33">
        <v>45163</v>
      </c>
      <c r="F1222" s="230" t="s">
        <v>0</v>
      </c>
      <c r="G1222" s="230">
        <v>3300</v>
      </c>
    </row>
    <row r="1223" spans="2:7" ht="28.5">
      <c r="B1223" s="29" t="s">
        <v>3790</v>
      </c>
      <c r="C1223" s="79" t="s">
        <v>3791</v>
      </c>
      <c r="D1223" s="33">
        <v>45159</v>
      </c>
      <c r="E1223" s="33">
        <v>45163</v>
      </c>
      <c r="F1223" s="230" t="s">
        <v>0</v>
      </c>
      <c r="G1223" s="230">
        <v>3300</v>
      </c>
    </row>
    <row r="1224" spans="2:7" ht="14.25">
      <c r="B1224" s="29" t="s">
        <v>3830</v>
      </c>
      <c r="C1224" s="79" t="s">
        <v>3831</v>
      </c>
      <c r="D1224" s="33">
        <v>45166</v>
      </c>
      <c r="E1224" s="33">
        <v>45170</v>
      </c>
      <c r="F1224" s="230" t="s">
        <v>2</v>
      </c>
      <c r="G1224" s="230">
        <v>3300</v>
      </c>
    </row>
    <row r="1225" spans="2:7" ht="14.25">
      <c r="B1225" s="29" t="s">
        <v>3834</v>
      </c>
      <c r="C1225" s="79" t="s">
        <v>3835</v>
      </c>
      <c r="D1225" s="33">
        <v>45166</v>
      </c>
      <c r="E1225" s="33">
        <v>45170</v>
      </c>
      <c r="F1225" s="230" t="s">
        <v>0</v>
      </c>
      <c r="G1225" s="230">
        <v>3300</v>
      </c>
    </row>
    <row r="1226" spans="2:7" ht="14.25">
      <c r="B1226" s="29" t="s">
        <v>3832</v>
      </c>
      <c r="C1226" s="79" t="s">
        <v>3833</v>
      </c>
      <c r="D1226" s="33">
        <v>45166</v>
      </c>
      <c r="E1226" s="33">
        <v>45170</v>
      </c>
      <c r="F1226" s="230" t="s">
        <v>1</v>
      </c>
      <c r="G1226" s="230">
        <v>3300</v>
      </c>
    </row>
    <row r="1227" spans="2:7" ht="14.25">
      <c r="B1227" s="29" t="s">
        <v>3812</v>
      </c>
      <c r="C1227" s="79" t="s">
        <v>3813</v>
      </c>
      <c r="D1227" s="33">
        <v>45166</v>
      </c>
      <c r="E1227" s="33">
        <v>45170</v>
      </c>
      <c r="F1227" s="230" t="s">
        <v>0</v>
      </c>
      <c r="G1227" s="230">
        <v>3300</v>
      </c>
    </row>
    <row r="1228" spans="2:7" ht="14.25">
      <c r="B1228" s="29" t="s">
        <v>3798</v>
      </c>
      <c r="C1228" s="79" t="s">
        <v>3799</v>
      </c>
      <c r="D1228" s="33">
        <v>45173</v>
      </c>
      <c r="E1228" s="33">
        <v>45177</v>
      </c>
      <c r="F1228" s="230" t="s">
        <v>2</v>
      </c>
      <c r="G1228" s="230">
        <v>3300</v>
      </c>
    </row>
    <row r="1229" spans="2:7" ht="14.25">
      <c r="B1229" s="29" t="s">
        <v>3814</v>
      </c>
      <c r="C1229" s="79" t="s">
        <v>3815</v>
      </c>
      <c r="D1229" s="33">
        <v>45173</v>
      </c>
      <c r="E1229" s="33">
        <v>45177</v>
      </c>
      <c r="F1229" s="230" t="s">
        <v>0</v>
      </c>
      <c r="G1229" s="230">
        <v>3300</v>
      </c>
    </row>
    <row r="1230" spans="2:7" ht="28.5">
      <c r="B1230" s="29" t="s">
        <v>3820</v>
      </c>
      <c r="C1230" s="79" t="s">
        <v>3821</v>
      </c>
      <c r="D1230" s="33">
        <v>45173</v>
      </c>
      <c r="E1230" s="33">
        <v>45177</v>
      </c>
      <c r="F1230" s="230" t="s">
        <v>0</v>
      </c>
      <c r="G1230" s="230">
        <v>3300</v>
      </c>
    </row>
    <row r="1231" spans="2:7" ht="28.5">
      <c r="B1231" s="29" t="s">
        <v>3816</v>
      </c>
      <c r="C1231" s="79" t="s">
        <v>3817</v>
      </c>
      <c r="D1231" s="33">
        <v>45173</v>
      </c>
      <c r="E1231" s="33">
        <v>45177</v>
      </c>
      <c r="F1231" s="230" t="s">
        <v>0</v>
      </c>
      <c r="G1231" s="230">
        <v>3300</v>
      </c>
    </row>
    <row r="1232" spans="2:7" ht="14.25">
      <c r="B1232" s="29" t="s">
        <v>3770</v>
      </c>
      <c r="C1232" s="79" t="s">
        <v>3771</v>
      </c>
      <c r="D1232" s="33">
        <v>45173</v>
      </c>
      <c r="E1232" s="33">
        <v>45177</v>
      </c>
      <c r="F1232" s="230" t="s">
        <v>0</v>
      </c>
      <c r="G1232" s="230">
        <v>3300</v>
      </c>
    </row>
    <row r="1233" spans="2:7" ht="14.25">
      <c r="B1233" s="29" t="s">
        <v>3822</v>
      </c>
      <c r="C1233" s="79" t="s">
        <v>3823</v>
      </c>
      <c r="D1233" s="33">
        <v>45180</v>
      </c>
      <c r="E1233" s="33">
        <v>45184</v>
      </c>
      <c r="F1233" s="230" t="s">
        <v>2</v>
      </c>
      <c r="G1233" s="230">
        <v>3300</v>
      </c>
    </row>
    <row r="1234" spans="2:7" ht="14.25">
      <c r="B1234" s="29" t="s">
        <v>3824</v>
      </c>
      <c r="C1234" s="79" t="s">
        <v>3825</v>
      </c>
      <c r="D1234" s="33">
        <v>45180</v>
      </c>
      <c r="E1234" s="33">
        <v>45184</v>
      </c>
      <c r="F1234" s="230" t="s">
        <v>0</v>
      </c>
      <c r="G1234" s="230">
        <v>3300</v>
      </c>
    </row>
    <row r="1235" spans="2:7" ht="14.25">
      <c r="B1235" s="29" t="s">
        <v>3826</v>
      </c>
      <c r="C1235" s="79" t="s">
        <v>3827</v>
      </c>
      <c r="D1235" s="33">
        <v>45180</v>
      </c>
      <c r="E1235" s="33">
        <v>45184</v>
      </c>
      <c r="F1235" s="230" t="s">
        <v>0</v>
      </c>
      <c r="G1235" s="230">
        <v>3300</v>
      </c>
    </row>
    <row r="1236" spans="2:7" ht="14.25">
      <c r="B1236" s="29" t="s">
        <v>3806</v>
      </c>
      <c r="C1236" s="79" t="s">
        <v>3807</v>
      </c>
      <c r="D1236" s="33">
        <v>45180</v>
      </c>
      <c r="E1236" s="33">
        <v>45184</v>
      </c>
      <c r="F1236" s="230" t="s">
        <v>1</v>
      </c>
      <c r="G1236" s="230">
        <v>3300</v>
      </c>
    </row>
    <row r="1237" spans="2:7" ht="14.25">
      <c r="B1237" s="29" t="s">
        <v>3778</v>
      </c>
      <c r="C1237" s="79" t="s">
        <v>3779</v>
      </c>
      <c r="D1237" s="33">
        <v>45187</v>
      </c>
      <c r="E1237" s="33">
        <v>45191</v>
      </c>
      <c r="F1237" s="230" t="s">
        <v>2</v>
      </c>
      <c r="G1237" s="230">
        <v>3300</v>
      </c>
    </row>
    <row r="1238" spans="2:7" ht="14.25">
      <c r="B1238" s="29" t="s">
        <v>3842</v>
      </c>
      <c r="C1238" s="79" t="s">
        <v>3843</v>
      </c>
      <c r="D1238" s="33">
        <v>45187</v>
      </c>
      <c r="E1238" s="33">
        <v>45191</v>
      </c>
      <c r="F1238" s="230" t="s">
        <v>0</v>
      </c>
      <c r="G1238" s="230">
        <v>3300</v>
      </c>
    </row>
    <row r="1239" spans="2:7" ht="28.5">
      <c r="B1239" s="29" t="s">
        <v>3838</v>
      </c>
      <c r="C1239" s="79" t="s">
        <v>3839</v>
      </c>
      <c r="D1239" s="33">
        <v>45187</v>
      </c>
      <c r="E1239" s="33">
        <v>45191</v>
      </c>
      <c r="F1239" s="230" t="s">
        <v>1</v>
      </c>
      <c r="G1239" s="230">
        <v>3300</v>
      </c>
    </row>
    <row r="1240" spans="2:7" ht="14.25">
      <c r="B1240" s="29" t="s">
        <v>3808</v>
      </c>
      <c r="C1240" s="79" t="s">
        <v>3809</v>
      </c>
      <c r="D1240" s="33">
        <v>45187</v>
      </c>
      <c r="E1240" s="33">
        <v>45191</v>
      </c>
      <c r="F1240" s="230" t="s">
        <v>3</v>
      </c>
      <c r="G1240" s="230">
        <v>4200</v>
      </c>
    </row>
    <row r="1241" spans="2:7" ht="28.5">
      <c r="B1241" s="29" t="s">
        <v>3796</v>
      </c>
      <c r="C1241" s="79" t="s">
        <v>3797</v>
      </c>
      <c r="D1241" s="33">
        <v>45187</v>
      </c>
      <c r="E1241" s="33">
        <v>45191</v>
      </c>
      <c r="F1241" s="230" t="s">
        <v>1</v>
      </c>
      <c r="G1241" s="230">
        <v>3300</v>
      </c>
    </row>
    <row r="1242" spans="2:7" ht="14.25">
      <c r="B1242" s="29" t="s">
        <v>3810</v>
      </c>
      <c r="C1242" s="79" t="s">
        <v>3811</v>
      </c>
      <c r="D1242" s="33">
        <v>45201</v>
      </c>
      <c r="E1242" s="33">
        <v>45205</v>
      </c>
      <c r="F1242" s="230" t="s">
        <v>1</v>
      </c>
      <c r="G1242" s="230">
        <v>3300</v>
      </c>
    </row>
    <row r="1243" spans="2:7" ht="14.25">
      <c r="B1243" s="29" t="s">
        <v>3840</v>
      </c>
      <c r="C1243" s="79" t="s">
        <v>3841</v>
      </c>
      <c r="D1243" s="33">
        <v>45201</v>
      </c>
      <c r="E1243" s="33">
        <v>45205</v>
      </c>
      <c r="F1243" s="230" t="s">
        <v>1</v>
      </c>
      <c r="G1243" s="230">
        <v>3300</v>
      </c>
    </row>
    <row r="1244" spans="2:7" ht="28.5">
      <c r="B1244" s="29" t="s">
        <v>3836</v>
      </c>
      <c r="C1244" s="79" t="s">
        <v>3837</v>
      </c>
      <c r="D1244" s="33">
        <v>45201</v>
      </c>
      <c r="E1244" s="33">
        <v>45205</v>
      </c>
      <c r="F1244" s="230" t="s">
        <v>0</v>
      </c>
      <c r="G1244" s="230">
        <v>3300</v>
      </c>
    </row>
    <row r="1245" spans="2:7" ht="14.25">
      <c r="B1245" s="29" t="s">
        <v>3818</v>
      </c>
      <c r="C1245" s="79" t="s">
        <v>3819</v>
      </c>
      <c r="D1245" s="33">
        <v>45201</v>
      </c>
      <c r="E1245" s="33">
        <v>45205</v>
      </c>
      <c r="F1245" s="230" t="s">
        <v>2</v>
      </c>
      <c r="G1245" s="230">
        <v>3300</v>
      </c>
    </row>
    <row r="1246" spans="2:7" ht="14.25">
      <c r="B1246" s="29" t="s">
        <v>3776</v>
      </c>
      <c r="C1246" s="79" t="s">
        <v>3777</v>
      </c>
      <c r="D1246" s="33">
        <v>45201</v>
      </c>
      <c r="E1246" s="33">
        <v>45205</v>
      </c>
      <c r="F1246" s="230" t="s">
        <v>1</v>
      </c>
      <c r="G1246" s="230">
        <v>3300</v>
      </c>
    </row>
    <row r="1247" spans="2:7" ht="14.25">
      <c r="B1247" s="29" t="s">
        <v>3806</v>
      </c>
      <c r="C1247" s="79" t="s">
        <v>3807</v>
      </c>
      <c r="D1247" s="33">
        <v>45201</v>
      </c>
      <c r="E1247" s="33">
        <v>45205</v>
      </c>
      <c r="F1247" s="230" t="s">
        <v>0</v>
      </c>
      <c r="G1247" s="230">
        <v>3300</v>
      </c>
    </row>
    <row r="1248" spans="2:7" ht="14.25">
      <c r="B1248" s="29" t="s">
        <v>3782</v>
      </c>
      <c r="C1248" s="79" t="s">
        <v>3783</v>
      </c>
      <c r="D1248" s="33">
        <v>45208</v>
      </c>
      <c r="E1248" s="33">
        <v>45212</v>
      </c>
      <c r="F1248" s="230" t="s">
        <v>0</v>
      </c>
      <c r="G1248" s="230">
        <v>3300</v>
      </c>
    </row>
    <row r="1249" spans="2:7" ht="14.25">
      <c r="B1249" s="29" t="s">
        <v>3808</v>
      </c>
      <c r="C1249" s="79" t="s">
        <v>3809</v>
      </c>
      <c r="D1249" s="33">
        <v>45208</v>
      </c>
      <c r="E1249" s="33">
        <v>45212</v>
      </c>
      <c r="F1249" s="230" t="s">
        <v>0</v>
      </c>
      <c r="G1249" s="230">
        <v>3300</v>
      </c>
    </row>
    <row r="1250" spans="2:7" ht="14.25">
      <c r="B1250" s="29" t="s">
        <v>3810</v>
      </c>
      <c r="C1250" s="79" t="s">
        <v>3811</v>
      </c>
      <c r="D1250" s="33">
        <v>45208</v>
      </c>
      <c r="E1250" s="33">
        <v>45212</v>
      </c>
      <c r="F1250" s="230" t="s">
        <v>1</v>
      </c>
      <c r="G1250" s="230">
        <v>3300</v>
      </c>
    </row>
    <row r="1251" spans="2:7" ht="14.25">
      <c r="B1251" s="29" t="s">
        <v>3788</v>
      </c>
      <c r="C1251" s="79" t="s">
        <v>3789</v>
      </c>
      <c r="D1251" s="33">
        <v>45208</v>
      </c>
      <c r="E1251" s="33">
        <v>45212</v>
      </c>
      <c r="F1251" s="230" t="s">
        <v>1</v>
      </c>
      <c r="G1251" s="230">
        <v>3300</v>
      </c>
    </row>
    <row r="1252" spans="2:7" ht="14.25">
      <c r="B1252" s="29" t="s">
        <v>3834</v>
      </c>
      <c r="C1252" s="79" t="s">
        <v>3835</v>
      </c>
      <c r="D1252" s="33">
        <v>45215</v>
      </c>
      <c r="E1252" s="33">
        <v>45219</v>
      </c>
      <c r="F1252" s="230" t="s">
        <v>3</v>
      </c>
      <c r="G1252" s="230">
        <v>4200</v>
      </c>
    </row>
    <row r="1253" spans="2:7" ht="14.25">
      <c r="B1253" s="29" t="s">
        <v>3766</v>
      </c>
      <c r="C1253" s="79" t="s">
        <v>3767</v>
      </c>
      <c r="D1253" s="33">
        <v>45215</v>
      </c>
      <c r="E1253" s="33">
        <v>45219</v>
      </c>
      <c r="F1253" s="230" t="s">
        <v>1</v>
      </c>
      <c r="G1253" s="230">
        <v>3300</v>
      </c>
    </row>
    <row r="1254" spans="2:7" ht="14.25">
      <c r="B1254" s="29" t="s">
        <v>3768</v>
      </c>
      <c r="C1254" s="79" t="s">
        <v>3769</v>
      </c>
      <c r="D1254" s="33">
        <v>45215</v>
      </c>
      <c r="E1254" s="33">
        <v>45219</v>
      </c>
      <c r="F1254" s="230" t="s">
        <v>3</v>
      </c>
      <c r="G1254" s="230">
        <v>4200</v>
      </c>
    </row>
    <row r="1255" spans="2:7" ht="14.25">
      <c r="B1255" s="29" t="s">
        <v>3792</v>
      </c>
      <c r="C1255" s="79" t="s">
        <v>3793</v>
      </c>
      <c r="D1255" s="33">
        <v>45215</v>
      </c>
      <c r="E1255" s="33">
        <v>45219</v>
      </c>
      <c r="F1255" s="230" t="s">
        <v>1</v>
      </c>
      <c r="G1255" s="230">
        <v>3300</v>
      </c>
    </row>
    <row r="1256" spans="2:7" ht="28.5">
      <c r="B1256" s="29" t="s">
        <v>3790</v>
      </c>
      <c r="C1256" s="79" t="s">
        <v>3791</v>
      </c>
      <c r="D1256" s="33">
        <v>45222</v>
      </c>
      <c r="E1256" s="33">
        <v>45226</v>
      </c>
      <c r="F1256" s="230" t="s">
        <v>3</v>
      </c>
      <c r="G1256" s="230">
        <v>4200</v>
      </c>
    </row>
    <row r="1257" spans="2:7" ht="28.5">
      <c r="B1257" s="29" t="s">
        <v>3772</v>
      </c>
      <c r="C1257" s="79" t="s">
        <v>3773</v>
      </c>
      <c r="D1257" s="33">
        <v>45222</v>
      </c>
      <c r="E1257" s="33">
        <v>45226</v>
      </c>
      <c r="F1257" s="230" t="s">
        <v>1</v>
      </c>
      <c r="G1257" s="230">
        <v>3300</v>
      </c>
    </row>
    <row r="1258" spans="2:7" ht="28.5">
      <c r="B1258" s="29" t="s">
        <v>3784</v>
      </c>
      <c r="C1258" s="79" t="s">
        <v>3785</v>
      </c>
      <c r="D1258" s="33">
        <v>45222</v>
      </c>
      <c r="E1258" s="33">
        <v>45226</v>
      </c>
      <c r="F1258" s="230" t="s">
        <v>1</v>
      </c>
      <c r="G1258" s="230">
        <v>3300</v>
      </c>
    </row>
    <row r="1259" spans="2:7" ht="28.5">
      <c r="B1259" s="29" t="s">
        <v>3774</v>
      </c>
      <c r="C1259" s="79" t="s">
        <v>3775</v>
      </c>
      <c r="D1259" s="33">
        <v>45222</v>
      </c>
      <c r="E1259" s="33">
        <v>45226</v>
      </c>
      <c r="F1259" s="230" t="s">
        <v>0</v>
      </c>
      <c r="G1259" s="230">
        <v>3300</v>
      </c>
    </row>
    <row r="1260" spans="2:7" ht="14.25">
      <c r="B1260" s="29" t="s">
        <v>3780</v>
      </c>
      <c r="C1260" s="79" t="s">
        <v>3781</v>
      </c>
      <c r="D1260" s="33">
        <v>45229</v>
      </c>
      <c r="E1260" s="33">
        <v>45233</v>
      </c>
      <c r="F1260" s="230" t="s">
        <v>0</v>
      </c>
      <c r="G1260" s="230">
        <v>3300</v>
      </c>
    </row>
    <row r="1261" spans="2:7" ht="14.25">
      <c r="B1261" s="29" t="s">
        <v>3812</v>
      </c>
      <c r="C1261" s="79" t="s">
        <v>3813</v>
      </c>
      <c r="D1261" s="33">
        <v>45229</v>
      </c>
      <c r="E1261" s="33">
        <v>45233</v>
      </c>
      <c r="F1261" s="230" t="s">
        <v>1</v>
      </c>
      <c r="G1261" s="230">
        <v>3300</v>
      </c>
    </row>
    <row r="1262" spans="2:7" ht="28.5">
      <c r="B1262" s="29" t="s">
        <v>3786</v>
      </c>
      <c r="C1262" s="79" t="s">
        <v>3787</v>
      </c>
      <c r="D1262" s="33">
        <v>45229</v>
      </c>
      <c r="E1262" s="33">
        <v>45233</v>
      </c>
      <c r="F1262" s="230" t="s">
        <v>3</v>
      </c>
      <c r="G1262" s="230">
        <v>4200</v>
      </c>
    </row>
    <row r="1263" spans="2:7" ht="14.25">
      <c r="B1263" s="29" t="s">
        <v>3814</v>
      </c>
      <c r="C1263" s="79" t="s">
        <v>3815</v>
      </c>
      <c r="D1263" s="33">
        <v>45229</v>
      </c>
      <c r="E1263" s="33">
        <v>45233</v>
      </c>
      <c r="F1263" s="230" t="s">
        <v>1</v>
      </c>
      <c r="G1263" s="230">
        <v>3300</v>
      </c>
    </row>
    <row r="1264" spans="2:7" ht="14.25">
      <c r="B1264" s="29" t="s">
        <v>3782</v>
      </c>
      <c r="C1264" s="79" t="s">
        <v>3783</v>
      </c>
      <c r="D1264" s="33">
        <v>45236</v>
      </c>
      <c r="E1264" s="33">
        <v>45240</v>
      </c>
      <c r="F1264" s="230" t="s">
        <v>1</v>
      </c>
      <c r="G1264" s="230">
        <v>3300</v>
      </c>
    </row>
    <row r="1265" spans="2:7" ht="14.25">
      <c r="B1265" s="29" t="s">
        <v>3778</v>
      </c>
      <c r="C1265" s="79" t="s">
        <v>3779</v>
      </c>
      <c r="D1265" s="33">
        <v>45236</v>
      </c>
      <c r="E1265" s="33">
        <v>45240</v>
      </c>
      <c r="F1265" s="230" t="s">
        <v>1</v>
      </c>
      <c r="G1265" s="230">
        <v>3300</v>
      </c>
    </row>
    <row r="1266" spans="2:7" ht="14.25">
      <c r="B1266" s="29" t="s">
        <v>3802</v>
      </c>
      <c r="C1266" s="79" t="s">
        <v>3803</v>
      </c>
      <c r="D1266" s="33">
        <v>45236</v>
      </c>
      <c r="E1266" s="33">
        <v>45240</v>
      </c>
      <c r="F1266" s="230" t="s">
        <v>1</v>
      </c>
      <c r="G1266" s="230">
        <v>3300</v>
      </c>
    </row>
    <row r="1267" spans="2:7" ht="14.25">
      <c r="B1267" s="29" t="s">
        <v>3804</v>
      </c>
      <c r="C1267" s="79" t="s">
        <v>3805</v>
      </c>
      <c r="D1267" s="33">
        <v>45243</v>
      </c>
      <c r="E1267" s="33">
        <v>45247</v>
      </c>
      <c r="F1267" s="230" t="s">
        <v>3</v>
      </c>
      <c r="G1267" s="230">
        <v>4200</v>
      </c>
    </row>
    <row r="1268" spans="2:7" ht="14.25">
      <c r="B1268" s="29" t="s">
        <v>3818</v>
      </c>
      <c r="C1268" s="79" t="s">
        <v>3819</v>
      </c>
      <c r="D1268" s="33">
        <v>45243</v>
      </c>
      <c r="E1268" s="33">
        <v>45247</v>
      </c>
      <c r="F1268" s="230" t="s">
        <v>1</v>
      </c>
      <c r="G1268" s="230">
        <v>3300</v>
      </c>
    </row>
    <row r="1269" spans="2:7" ht="14.25">
      <c r="B1269" s="29" t="s">
        <v>3828</v>
      </c>
      <c r="C1269" s="79" t="s">
        <v>3829</v>
      </c>
      <c r="D1269" s="33">
        <v>45250</v>
      </c>
      <c r="E1269" s="33">
        <v>45254</v>
      </c>
      <c r="F1269" s="230" t="s">
        <v>2</v>
      </c>
      <c r="G1269" s="230">
        <v>3300</v>
      </c>
    </row>
    <row r="1270" spans="2:7" ht="28.5">
      <c r="B1270" s="29" t="s">
        <v>3820</v>
      </c>
      <c r="C1270" s="79" t="s">
        <v>3821</v>
      </c>
      <c r="D1270" s="33">
        <v>45250</v>
      </c>
      <c r="E1270" s="33">
        <v>45254</v>
      </c>
      <c r="F1270" s="230" t="s">
        <v>1</v>
      </c>
      <c r="G1270" s="230">
        <v>3300</v>
      </c>
    </row>
    <row r="1271" spans="2:7" ht="28.5">
      <c r="B1271" s="29" t="s">
        <v>3816</v>
      </c>
      <c r="C1271" s="79" t="s">
        <v>3817</v>
      </c>
      <c r="D1271" s="33">
        <v>45264</v>
      </c>
      <c r="E1271" s="33">
        <v>45268</v>
      </c>
      <c r="F1271" s="230" t="s">
        <v>0</v>
      </c>
      <c r="G1271" s="230">
        <v>3300</v>
      </c>
    </row>
    <row r="1272" spans="2:7" ht="14.25">
      <c r="B1272" s="29" t="s">
        <v>3830</v>
      </c>
      <c r="C1272" s="79" t="s">
        <v>3831</v>
      </c>
      <c r="D1272" s="33">
        <v>45264</v>
      </c>
      <c r="E1272" s="33">
        <v>45268</v>
      </c>
      <c r="F1272" s="230" t="s">
        <v>1</v>
      </c>
      <c r="G1272" s="230">
        <v>3300</v>
      </c>
    </row>
    <row r="1273" spans="2:7" ht="14.25">
      <c r="B1273" s="29" t="s">
        <v>3770</v>
      </c>
      <c r="C1273" s="79" t="s">
        <v>3771</v>
      </c>
      <c r="D1273" s="33">
        <v>45271</v>
      </c>
      <c r="E1273" s="33">
        <v>45275</v>
      </c>
      <c r="F1273" s="230" t="s">
        <v>1</v>
      </c>
      <c r="G1273" s="230">
        <v>3300</v>
      </c>
    </row>
    <row r="1274" spans="2:7" ht="14.25">
      <c r="B1274" s="29" t="s">
        <v>3822</v>
      </c>
      <c r="C1274" s="79" t="s">
        <v>3823</v>
      </c>
      <c r="D1274" s="33">
        <v>45271</v>
      </c>
      <c r="E1274" s="33">
        <v>45275</v>
      </c>
      <c r="F1274" s="230" t="s">
        <v>1</v>
      </c>
      <c r="G1274" s="230">
        <v>3300</v>
      </c>
    </row>
    <row r="1275" spans="2:7" ht="14.25">
      <c r="B1275" s="29" t="s">
        <v>3798</v>
      </c>
      <c r="C1275" s="79" t="s">
        <v>3799</v>
      </c>
      <c r="D1275" s="33">
        <v>45271</v>
      </c>
      <c r="E1275" s="33">
        <v>45275</v>
      </c>
      <c r="F1275" s="230" t="s">
        <v>1</v>
      </c>
      <c r="G1275" s="230">
        <v>3300</v>
      </c>
    </row>
    <row r="1276" spans="2:7" ht="14.25">
      <c r="B1276" s="29" t="s">
        <v>3832</v>
      </c>
      <c r="C1276" s="79" t="s">
        <v>3833</v>
      </c>
      <c r="D1276" s="33">
        <v>45271</v>
      </c>
      <c r="E1276" s="33">
        <v>45275</v>
      </c>
      <c r="F1276" s="230" t="s">
        <v>3</v>
      </c>
      <c r="G1276" s="230">
        <v>4200</v>
      </c>
    </row>
    <row r="1277" spans="2:7" ht="28.5">
      <c r="B1277" s="29" t="s">
        <v>3800</v>
      </c>
      <c r="C1277" s="79" t="s">
        <v>3801</v>
      </c>
      <c r="D1277" s="33">
        <v>45271</v>
      </c>
      <c r="E1277" s="33">
        <v>45275</v>
      </c>
      <c r="F1277" s="230" t="s">
        <v>3</v>
      </c>
      <c r="G1277" s="230">
        <v>4200</v>
      </c>
    </row>
    <row r="1278" spans="2:7" ht="14.25">
      <c r="B1278" s="29" t="s">
        <v>3824</v>
      </c>
      <c r="C1278" s="79" t="s">
        <v>3825</v>
      </c>
      <c r="D1278" s="33">
        <v>45278</v>
      </c>
      <c r="E1278" s="33">
        <v>45282</v>
      </c>
      <c r="F1278" s="230" t="s">
        <v>1</v>
      </c>
      <c r="G1278" s="230">
        <v>3300</v>
      </c>
    </row>
    <row r="1279" spans="2:7" ht="14.25">
      <c r="B1279" s="29" t="s">
        <v>3826</v>
      </c>
      <c r="C1279" s="79" t="s">
        <v>3827</v>
      </c>
      <c r="D1279" s="33">
        <v>45278</v>
      </c>
      <c r="E1279" s="33">
        <v>45282</v>
      </c>
      <c r="F1279" s="230" t="s">
        <v>2</v>
      </c>
      <c r="G1279" s="230">
        <v>3300</v>
      </c>
    </row>
    <row r="1280" spans="2:7" ht="14.25">
      <c r="B1280" s="29" t="s">
        <v>3806</v>
      </c>
      <c r="C1280" s="79" t="s">
        <v>3807</v>
      </c>
      <c r="D1280" s="33">
        <v>45278</v>
      </c>
      <c r="E1280" s="33">
        <v>45282</v>
      </c>
      <c r="F1280" s="230" t="s">
        <v>3</v>
      </c>
      <c r="G1280" s="230">
        <v>4200</v>
      </c>
    </row>
    <row r="1281" spans="2:7" ht="14.25">
      <c r="B1281" s="29" t="s">
        <v>3808</v>
      </c>
      <c r="C1281" s="79" t="s">
        <v>3809</v>
      </c>
      <c r="D1281" s="33">
        <v>45278</v>
      </c>
      <c r="E1281" s="33">
        <v>45282</v>
      </c>
      <c r="F1281" s="230" t="s">
        <v>0</v>
      </c>
      <c r="G1281" s="230">
        <v>3300</v>
      </c>
    </row>
    <row r="1282" spans="2:7" ht="15" thickBot="1">
      <c r="B1282" s="34" t="s">
        <v>3810</v>
      </c>
      <c r="C1282" s="232" t="s">
        <v>3811</v>
      </c>
      <c r="D1282" s="40">
        <v>45278</v>
      </c>
      <c r="E1282" s="40">
        <v>45282</v>
      </c>
      <c r="F1282" s="233" t="s">
        <v>3</v>
      </c>
      <c r="G1282" s="233">
        <v>4200</v>
      </c>
    </row>
    <row r="1283" spans="2:7" ht="23.25" thickBot="1">
      <c r="B1283" s="234" t="s">
        <v>3844</v>
      </c>
      <c r="C1283" s="234"/>
      <c r="D1283" s="234"/>
      <c r="E1283" s="234"/>
      <c r="F1283" s="234"/>
      <c r="G1283" s="234"/>
    </row>
    <row r="1284" spans="2:7" ht="15" thickBot="1">
      <c r="B1284" s="235" t="s">
        <v>3845</v>
      </c>
      <c r="C1284" s="236" t="s">
        <v>3846</v>
      </c>
      <c r="D1284" s="91">
        <v>44928</v>
      </c>
      <c r="E1284" s="91">
        <v>44932</v>
      </c>
      <c r="F1284" s="237" t="s">
        <v>0</v>
      </c>
      <c r="G1284" s="238">
        <v>3300</v>
      </c>
    </row>
    <row r="1285" spans="2:7" ht="14.25">
      <c r="B1285" s="239" t="s">
        <v>3847</v>
      </c>
      <c r="C1285" s="240" t="s">
        <v>3848</v>
      </c>
      <c r="D1285" s="91">
        <v>44928</v>
      </c>
      <c r="E1285" s="91">
        <v>44932</v>
      </c>
      <c r="F1285" s="241" t="s">
        <v>2</v>
      </c>
      <c r="G1285" s="242">
        <v>3300</v>
      </c>
    </row>
    <row r="1286" spans="2:7" ht="14.25">
      <c r="B1286" s="239" t="s">
        <v>3849</v>
      </c>
      <c r="C1286" s="240" t="s">
        <v>3850</v>
      </c>
      <c r="D1286" s="96">
        <v>44935</v>
      </c>
      <c r="E1286" s="96">
        <v>44939</v>
      </c>
      <c r="F1286" s="241" t="s">
        <v>0</v>
      </c>
      <c r="G1286" s="242">
        <v>3300</v>
      </c>
    </row>
    <row r="1287" spans="2:7" ht="14.25">
      <c r="B1287" s="239" t="s">
        <v>3851</v>
      </c>
      <c r="C1287" s="240" t="s">
        <v>3852</v>
      </c>
      <c r="D1287" s="96">
        <v>44935</v>
      </c>
      <c r="E1287" s="96">
        <v>44939</v>
      </c>
      <c r="F1287" s="241" t="s">
        <v>3</v>
      </c>
      <c r="G1287" s="242">
        <v>4200</v>
      </c>
    </row>
    <row r="1288" spans="2:7" ht="14.25">
      <c r="B1288" s="239" t="s">
        <v>3853</v>
      </c>
      <c r="C1288" s="240" t="s">
        <v>3854</v>
      </c>
      <c r="D1288" s="33">
        <v>44942</v>
      </c>
      <c r="E1288" s="33">
        <v>44946</v>
      </c>
      <c r="F1288" s="241" t="s">
        <v>0</v>
      </c>
      <c r="G1288" s="242">
        <v>3300</v>
      </c>
    </row>
    <row r="1289" spans="2:7" ht="14.25">
      <c r="B1289" s="239" t="s">
        <v>3855</v>
      </c>
      <c r="C1289" s="240" t="s">
        <v>3856</v>
      </c>
      <c r="D1289" s="33">
        <v>44942</v>
      </c>
      <c r="E1289" s="33">
        <v>44946</v>
      </c>
      <c r="F1289" s="241" t="s">
        <v>1</v>
      </c>
      <c r="G1289" s="242">
        <v>3300</v>
      </c>
    </row>
    <row r="1290" spans="2:7" ht="14.25">
      <c r="B1290" s="239" t="s">
        <v>3857</v>
      </c>
      <c r="C1290" s="240" t="s">
        <v>3858</v>
      </c>
      <c r="D1290" s="33">
        <v>44949</v>
      </c>
      <c r="E1290" s="33">
        <v>44953</v>
      </c>
      <c r="F1290" s="241" t="s">
        <v>0</v>
      </c>
      <c r="G1290" s="242">
        <v>3300</v>
      </c>
    </row>
    <row r="1291" spans="2:7" ht="14.25">
      <c r="B1291" s="239" t="s">
        <v>3859</v>
      </c>
      <c r="C1291" s="240" t="s">
        <v>3860</v>
      </c>
      <c r="D1291" s="33">
        <v>44949</v>
      </c>
      <c r="E1291" s="33">
        <v>44953</v>
      </c>
      <c r="F1291" s="241" t="s">
        <v>0</v>
      </c>
      <c r="G1291" s="242">
        <v>3300</v>
      </c>
    </row>
    <row r="1292" spans="2:7" ht="14.25">
      <c r="B1292" s="239" t="s">
        <v>3861</v>
      </c>
      <c r="C1292" s="240" t="s">
        <v>3862</v>
      </c>
      <c r="D1292" s="33">
        <v>44963</v>
      </c>
      <c r="E1292" s="33">
        <v>44967</v>
      </c>
      <c r="F1292" s="241" t="s">
        <v>1</v>
      </c>
      <c r="G1292" s="242">
        <v>3300</v>
      </c>
    </row>
    <row r="1293" spans="2:7" ht="14.25">
      <c r="B1293" s="239" t="s">
        <v>3863</v>
      </c>
      <c r="C1293" s="240" t="s">
        <v>3864</v>
      </c>
      <c r="D1293" s="33">
        <v>44963</v>
      </c>
      <c r="E1293" s="33">
        <v>44967</v>
      </c>
      <c r="F1293" s="241" t="s">
        <v>0</v>
      </c>
      <c r="G1293" s="242">
        <v>3300</v>
      </c>
    </row>
    <row r="1294" spans="2:7" ht="14.25">
      <c r="B1294" s="239" t="s">
        <v>3865</v>
      </c>
      <c r="C1294" s="240" t="s">
        <v>3866</v>
      </c>
      <c r="D1294" s="33">
        <v>44970</v>
      </c>
      <c r="E1294" s="33">
        <v>44974</v>
      </c>
      <c r="F1294" s="241" t="s">
        <v>0</v>
      </c>
      <c r="G1294" s="242">
        <v>3300</v>
      </c>
    </row>
    <row r="1295" spans="2:7" ht="14.25">
      <c r="B1295" s="239" t="s">
        <v>3867</v>
      </c>
      <c r="C1295" s="240" t="s">
        <v>3868</v>
      </c>
      <c r="D1295" s="33">
        <v>44970</v>
      </c>
      <c r="E1295" s="33">
        <v>44974</v>
      </c>
      <c r="F1295" s="241" t="s">
        <v>2</v>
      </c>
      <c r="G1295" s="242">
        <v>3300</v>
      </c>
    </row>
    <row r="1296" spans="2:7" ht="14.25">
      <c r="B1296" s="239" t="s">
        <v>3847</v>
      </c>
      <c r="C1296" s="240" t="s">
        <v>3848</v>
      </c>
      <c r="D1296" s="33">
        <v>44977</v>
      </c>
      <c r="E1296" s="33">
        <v>44981</v>
      </c>
      <c r="F1296" s="241" t="s">
        <v>0</v>
      </c>
      <c r="G1296" s="242">
        <v>3300</v>
      </c>
    </row>
    <row r="1297" spans="2:7" ht="14.25">
      <c r="B1297" s="239" t="s">
        <v>3851</v>
      </c>
      <c r="C1297" s="240" t="s">
        <v>3852</v>
      </c>
      <c r="D1297" s="33">
        <v>44977</v>
      </c>
      <c r="E1297" s="33">
        <v>44981</v>
      </c>
      <c r="F1297" s="241" t="s">
        <v>1</v>
      </c>
      <c r="G1297" s="242">
        <v>3300</v>
      </c>
    </row>
    <row r="1298" spans="2:7" ht="14.25">
      <c r="B1298" s="239" t="s">
        <v>3869</v>
      </c>
      <c r="C1298" s="240" t="s">
        <v>3870</v>
      </c>
      <c r="D1298" s="33">
        <v>44984</v>
      </c>
      <c r="E1298" s="33">
        <v>44988</v>
      </c>
      <c r="F1298" s="241" t="s">
        <v>0</v>
      </c>
      <c r="G1298" s="242">
        <v>3300</v>
      </c>
    </row>
    <row r="1299" spans="2:7" ht="14.25">
      <c r="B1299" s="239" t="s">
        <v>3857</v>
      </c>
      <c r="C1299" s="240" t="s">
        <v>3858</v>
      </c>
      <c r="D1299" s="33">
        <v>44984</v>
      </c>
      <c r="E1299" s="33">
        <v>44988</v>
      </c>
      <c r="F1299" s="241" t="s">
        <v>1</v>
      </c>
      <c r="G1299" s="242">
        <v>3300</v>
      </c>
    </row>
    <row r="1300" spans="2:7" ht="14.25">
      <c r="B1300" s="239" t="s">
        <v>3871</v>
      </c>
      <c r="C1300" s="240" t="s">
        <v>3872</v>
      </c>
      <c r="D1300" s="33">
        <v>44991</v>
      </c>
      <c r="E1300" s="33">
        <v>44995</v>
      </c>
      <c r="F1300" s="241" t="s">
        <v>1</v>
      </c>
      <c r="G1300" s="242">
        <v>3300</v>
      </c>
    </row>
    <row r="1301" spans="2:7" ht="14.25">
      <c r="B1301" s="239" t="s">
        <v>3873</v>
      </c>
      <c r="C1301" s="240" t="s">
        <v>3874</v>
      </c>
      <c r="D1301" s="33">
        <v>44991</v>
      </c>
      <c r="E1301" s="33">
        <v>44995</v>
      </c>
      <c r="F1301" s="241" t="s">
        <v>0</v>
      </c>
      <c r="G1301" s="242">
        <v>3300</v>
      </c>
    </row>
    <row r="1302" spans="2:7" ht="14.25">
      <c r="B1302" s="239" t="s">
        <v>3875</v>
      </c>
      <c r="C1302" s="240" t="s">
        <v>3876</v>
      </c>
      <c r="D1302" s="33">
        <v>44998</v>
      </c>
      <c r="E1302" s="33">
        <v>45002</v>
      </c>
      <c r="F1302" s="241" t="s">
        <v>0</v>
      </c>
      <c r="G1302" s="242">
        <v>3300</v>
      </c>
    </row>
    <row r="1303" spans="2:7" ht="14.25">
      <c r="B1303" s="239" t="s">
        <v>3877</v>
      </c>
      <c r="C1303" s="240" t="s">
        <v>3878</v>
      </c>
      <c r="D1303" s="33">
        <v>44998</v>
      </c>
      <c r="E1303" s="33">
        <v>45002</v>
      </c>
      <c r="F1303" s="241" t="s">
        <v>0</v>
      </c>
      <c r="G1303" s="242">
        <v>3300</v>
      </c>
    </row>
    <row r="1304" spans="2:7" ht="14.25">
      <c r="B1304" s="239" t="s">
        <v>3879</v>
      </c>
      <c r="C1304" s="240" t="s">
        <v>3880</v>
      </c>
      <c r="D1304" s="33">
        <v>44998</v>
      </c>
      <c r="E1304" s="33">
        <v>45002</v>
      </c>
      <c r="F1304" s="241" t="s">
        <v>1</v>
      </c>
      <c r="G1304" s="242">
        <v>3300</v>
      </c>
    </row>
    <row r="1305" spans="2:7" ht="14.25">
      <c r="B1305" s="239" t="s">
        <v>3881</v>
      </c>
      <c r="C1305" s="240" t="s">
        <v>3882</v>
      </c>
      <c r="D1305" s="33">
        <v>44998</v>
      </c>
      <c r="E1305" s="33">
        <v>45002</v>
      </c>
      <c r="F1305" s="241" t="s">
        <v>1</v>
      </c>
      <c r="G1305" s="242">
        <v>3300</v>
      </c>
    </row>
    <row r="1306" spans="2:7" ht="14.25">
      <c r="B1306" s="239" t="s">
        <v>3883</v>
      </c>
      <c r="C1306" s="240" t="s">
        <v>3884</v>
      </c>
      <c r="D1306" s="33">
        <v>44998</v>
      </c>
      <c r="E1306" s="33">
        <v>45002</v>
      </c>
      <c r="F1306" s="241" t="s">
        <v>1</v>
      </c>
      <c r="G1306" s="242">
        <v>3300</v>
      </c>
    </row>
    <row r="1307" spans="2:7" ht="14.25">
      <c r="B1307" s="239" t="s">
        <v>3885</v>
      </c>
      <c r="C1307" s="240" t="s">
        <v>3886</v>
      </c>
      <c r="D1307" s="33">
        <v>45054</v>
      </c>
      <c r="E1307" s="33">
        <v>45058</v>
      </c>
      <c r="F1307" s="241" t="s">
        <v>1</v>
      </c>
      <c r="G1307" s="242">
        <v>3300</v>
      </c>
    </row>
    <row r="1308" spans="2:7" ht="14.25">
      <c r="B1308" s="239" t="s">
        <v>3887</v>
      </c>
      <c r="C1308" s="240" t="s">
        <v>3888</v>
      </c>
      <c r="D1308" s="33">
        <v>45054</v>
      </c>
      <c r="E1308" s="33">
        <v>45058</v>
      </c>
      <c r="F1308" s="241" t="s">
        <v>0</v>
      </c>
      <c r="G1308" s="242">
        <v>3300</v>
      </c>
    </row>
    <row r="1309" spans="2:7" ht="14.25">
      <c r="B1309" s="239" t="s">
        <v>3889</v>
      </c>
      <c r="C1309" s="240" t="s">
        <v>3890</v>
      </c>
      <c r="D1309" s="33">
        <v>45061</v>
      </c>
      <c r="E1309" s="33">
        <v>45065</v>
      </c>
      <c r="F1309" s="241" t="s">
        <v>3</v>
      </c>
      <c r="G1309" s="242">
        <v>4200</v>
      </c>
    </row>
    <row r="1310" spans="2:7" ht="14.25">
      <c r="B1310" s="239" t="s">
        <v>3891</v>
      </c>
      <c r="C1310" s="240" t="s">
        <v>3892</v>
      </c>
      <c r="D1310" s="33">
        <v>45061</v>
      </c>
      <c r="E1310" s="33">
        <v>45065</v>
      </c>
      <c r="F1310" s="241" t="s">
        <v>0</v>
      </c>
      <c r="G1310" s="242">
        <v>3300</v>
      </c>
    </row>
    <row r="1311" spans="2:7" ht="14.25">
      <c r="B1311" s="239" t="s">
        <v>3893</v>
      </c>
      <c r="C1311" s="240" t="s">
        <v>3894</v>
      </c>
      <c r="D1311" s="33">
        <v>45061</v>
      </c>
      <c r="E1311" s="33">
        <v>45065</v>
      </c>
      <c r="F1311" s="241" t="s">
        <v>0</v>
      </c>
      <c r="G1311" s="242">
        <v>3300</v>
      </c>
    </row>
    <row r="1312" spans="2:7" ht="14.25">
      <c r="B1312" s="239" t="s">
        <v>3895</v>
      </c>
      <c r="C1312" s="240" t="s">
        <v>3896</v>
      </c>
      <c r="D1312" s="33">
        <v>44703</v>
      </c>
      <c r="E1312" s="33">
        <v>44707</v>
      </c>
      <c r="F1312" s="241" t="s">
        <v>3</v>
      </c>
      <c r="G1312" s="242">
        <v>4200</v>
      </c>
    </row>
    <row r="1313" spans="2:7" ht="14.25">
      <c r="B1313" s="239" t="s">
        <v>3897</v>
      </c>
      <c r="C1313" s="240" t="s">
        <v>3898</v>
      </c>
      <c r="D1313" s="33">
        <v>45068</v>
      </c>
      <c r="E1313" s="33">
        <v>45072</v>
      </c>
      <c r="F1313" s="241" t="s">
        <v>1</v>
      </c>
      <c r="G1313" s="242">
        <v>3300</v>
      </c>
    </row>
    <row r="1314" spans="2:7" ht="14.25">
      <c r="B1314" s="239" t="s">
        <v>3899</v>
      </c>
      <c r="C1314" s="240" t="s">
        <v>3900</v>
      </c>
      <c r="D1314" s="33">
        <v>45068</v>
      </c>
      <c r="E1314" s="33">
        <v>45072</v>
      </c>
      <c r="F1314" s="241" t="s">
        <v>0</v>
      </c>
      <c r="G1314" s="242">
        <v>3300</v>
      </c>
    </row>
    <row r="1315" spans="2:7" ht="14.25">
      <c r="B1315" s="239" t="s">
        <v>3901</v>
      </c>
      <c r="C1315" s="240" t="s">
        <v>3902</v>
      </c>
      <c r="D1315" s="33">
        <v>45075</v>
      </c>
      <c r="E1315" s="33">
        <v>45079</v>
      </c>
      <c r="F1315" s="241" t="s">
        <v>1</v>
      </c>
      <c r="G1315" s="242">
        <v>3300</v>
      </c>
    </row>
    <row r="1316" spans="2:7" ht="14.25">
      <c r="B1316" s="239" t="s">
        <v>3903</v>
      </c>
      <c r="C1316" s="240" t="s">
        <v>3904</v>
      </c>
      <c r="D1316" s="33">
        <v>45075</v>
      </c>
      <c r="E1316" s="33">
        <v>45079</v>
      </c>
      <c r="F1316" s="241" t="s">
        <v>0</v>
      </c>
      <c r="G1316" s="242">
        <v>3300</v>
      </c>
    </row>
    <row r="1317" spans="2:7" ht="14.25">
      <c r="B1317" s="239" t="s">
        <v>3905</v>
      </c>
      <c r="C1317" s="240" t="s">
        <v>3906</v>
      </c>
      <c r="D1317" s="33">
        <v>45075</v>
      </c>
      <c r="E1317" s="33">
        <v>45079</v>
      </c>
      <c r="F1317" s="241" t="s">
        <v>3</v>
      </c>
      <c r="G1317" s="242">
        <v>4200</v>
      </c>
    </row>
    <row r="1318" spans="2:7" ht="14.25">
      <c r="B1318" s="239" t="s">
        <v>3907</v>
      </c>
      <c r="C1318" s="240" t="s">
        <v>3908</v>
      </c>
      <c r="D1318" s="33">
        <v>45082</v>
      </c>
      <c r="E1318" s="33">
        <v>45086</v>
      </c>
      <c r="F1318" s="241" t="s">
        <v>1</v>
      </c>
      <c r="G1318" s="242">
        <v>3300</v>
      </c>
    </row>
    <row r="1319" spans="2:7" ht="14.25">
      <c r="B1319" s="239" t="s">
        <v>3909</v>
      </c>
      <c r="C1319" s="240" t="s">
        <v>3910</v>
      </c>
      <c r="D1319" s="33">
        <v>45082</v>
      </c>
      <c r="E1319" s="33">
        <v>45086</v>
      </c>
      <c r="F1319" s="241" t="s">
        <v>0</v>
      </c>
      <c r="G1319" s="242">
        <v>3300</v>
      </c>
    </row>
    <row r="1320" spans="2:7" ht="14.25">
      <c r="B1320" s="239" t="s">
        <v>3911</v>
      </c>
      <c r="C1320" s="240" t="s">
        <v>3912</v>
      </c>
      <c r="D1320" s="33">
        <v>45082</v>
      </c>
      <c r="E1320" s="33">
        <v>45086</v>
      </c>
      <c r="F1320" s="241" t="s">
        <v>1</v>
      </c>
      <c r="G1320" s="242">
        <v>3300</v>
      </c>
    </row>
    <row r="1321" spans="2:7" ht="14.25">
      <c r="B1321" s="239" t="s">
        <v>3913</v>
      </c>
      <c r="C1321" s="240" t="s">
        <v>3914</v>
      </c>
      <c r="D1321" s="33">
        <v>45089</v>
      </c>
      <c r="E1321" s="33">
        <v>45093</v>
      </c>
      <c r="F1321" s="241" t="s">
        <v>1</v>
      </c>
      <c r="G1321" s="242">
        <v>3300</v>
      </c>
    </row>
    <row r="1322" spans="2:7" ht="14.25">
      <c r="B1322" s="239" t="s">
        <v>3915</v>
      </c>
      <c r="C1322" s="240" t="s">
        <v>3916</v>
      </c>
      <c r="D1322" s="33">
        <v>45089</v>
      </c>
      <c r="E1322" s="33">
        <v>45093</v>
      </c>
      <c r="F1322" s="241" t="s">
        <v>0</v>
      </c>
      <c r="G1322" s="242">
        <v>3300</v>
      </c>
    </row>
    <row r="1323" spans="2:7" ht="14.25">
      <c r="B1323" s="239" t="s">
        <v>3875</v>
      </c>
      <c r="C1323" s="240" t="s">
        <v>3876</v>
      </c>
      <c r="D1323" s="33">
        <v>45089</v>
      </c>
      <c r="E1323" s="33">
        <v>45093</v>
      </c>
      <c r="F1323" s="241" t="s">
        <v>0</v>
      </c>
      <c r="G1323" s="242">
        <v>3300</v>
      </c>
    </row>
    <row r="1324" spans="2:7" ht="14.25">
      <c r="B1324" s="239" t="s">
        <v>3877</v>
      </c>
      <c r="C1324" s="240" t="s">
        <v>3878</v>
      </c>
      <c r="D1324" s="33">
        <v>45096</v>
      </c>
      <c r="E1324" s="33">
        <v>45100</v>
      </c>
      <c r="F1324" s="241" t="s">
        <v>1</v>
      </c>
      <c r="G1324" s="242">
        <v>3300</v>
      </c>
    </row>
    <row r="1325" spans="2:7" ht="14.25">
      <c r="B1325" s="239" t="s">
        <v>3869</v>
      </c>
      <c r="C1325" s="240" t="s">
        <v>3870</v>
      </c>
      <c r="D1325" s="33">
        <v>45096</v>
      </c>
      <c r="E1325" s="33">
        <v>45100</v>
      </c>
      <c r="F1325" s="241" t="s">
        <v>2</v>
      </c>
      <c r="G1325" s="242">
        <v>3300</v>
      </c>
    </row>
    <row r="1326" spans="2:7" ht="14.25">
      <c r="B1326" s="239" t="s">
        <v>3865</v>
      </c>
      <c r="C1326" s="240" t="s">
        <v>3866</v>
      </c>
      <c r="D1326" s="33">
        <v>45096</v>
      </c>
      <c r="E1326" s="33">
        <v>45100</v>
      </c>
      <c r="F1326" s="241" t="s">
        <v>1</v>
      </c>
      <c r="G1326" s="242">
        <v>3300</v>
      </c>
    </row>
    <row r="1327" spans="2:7" ht="14.25">
      <c r="B1327" s="239" t="s">
        <v>3871</v>
      </c>
      <c r="C1327" s="240" t="s">
        <v>3872</v>
      </c>
      <c r="D1327" s="33">
        <v>45110</v>
      </c>
      <c r="E1327" s="33">
        <v>45114</v>
      </c>
      <c r="F1327" s="241" t="s">
        <v>0</v>
      </c>
      <c r="G1327" s="242">
        <v>3300</v>
      </c>
    </row>
    <row r="1328" spans="2:7" ht="14.25">
      <c r="B1328" s="239" t="s">
        <v>3873</v>
      </c>
      <c r="C1328" s="240" t="s">
        <v>3917</v>
      </c>
      <c r="D1328" s="33">
        <v>45110</v>
      </c>
      <c r="E1328" s="33">
        <v>45114</v>
      </c>
      <c r="F1328" s="241" t="s">
        <v>1</v>
      </c>
      <c r="G1328" s="242">
        <v>3300</v>
      </c>
    </row>
    <row r="1329" spans="2:7" ht="14.25">
      <c r="B1329" s="239" t="s">
        <v>3859</v>
      </c>
      <c r="C1329" s="240" t="s">
        <v>3860</v>
      </c>
      <c r="D1329" s="33">
        <v>45110</v>
      </c>
      <c r="E1329" s="33">
        <v>45114</v>
      </c>
      <c r="F1329" s="241" t="s">
        <v>3</v>
      </c>
      <c r="G1329" s="242">
        <v>4200</v>
      </c>
    </row>
    <row r="1330" spans="2:7" ht="14.25">
      <c r="B1330" s="239" t="s">
        <v>3863</v>
      </c>
      <c r="C1330" s="240" t="s">
        <v>3864</v>
      </c>
      <c r="D1330" s="33">
        <v>45117</v>
      </c>
      <c r="E1330" s="33">
        <v>45121</v>
      </c>
      <c r="F1330" s="241" t="s">
        <v>1</v>
      </c>
      <c r="G1330" s="242">
        <v>3300</v>
      </c>
    </row>
    <row r="1331" spans="2:7" ht="14.25">
      <c r="B1331" s="239" t="s">
        <v>3861</v>
      </c>
      <c r="C1331" s="240" t="s">
        <v>3862</v>
      </c>
      <c r="D1331" s="33">
        <v>45117</v>
      </c>
      <c r="E1331" s="33">
        <v>45121</v>
      </c>
      <c r="F1331" s="241" t="s">
        <v>0</v>
      </c>
      <c r="G1331" s="242">
        <v>3300</v>
      </c>
    </row>
    <row r="1332" spans="2:7" ht="14.25">
      <c r="B1332" s="239" t="s">
        <v>3867</v>
      </c>
      <c r="C1332" s="240" t="s">
        <v>3868</v>
      </c>
      <c r="D1332" s="33">
        <v>45131</v>
      </c>
      <c r="E1332" s="33">
        <v>45135</v>
      </c>
      <c r="F1332" s="241" t="s">
        <v>1</v>
      </c>
      <c r="G1332" s="242">
        <v>3300</v>
      </c>
    </row>
    <row r="1333" spans="2:7" ht="14.25">
      <c r="B1333" s="239" t="s">
        <v>3883</v>
      </c>
      <c r="C1333" s="240" t="s">
        <v>3884</v>
      </c>
      <c r="D1333" s="33">
        <v>45131</v>
      </c>
      <c r="E1333" s="33">
        <v>45135</v>
      </c>
      <c r="F1333" s="241" t="s">
        <v>3</v>
      </c>
      <c r="G1333" s="242">
        <v>4200</v>
      </c>
    </row>
    <row r="1334" spans="2:7" ht="14.25">
      <c r="B1334" s="239" t="s">
        <v>3853</v>
      </c>
      <c r="C1334" s="240" t="s">
        <v>3854</v>
      </c>
      <c r="D1334" s="33">
        <v>45131</v>
      </c>
      <c r="E1334" s="33">
        <v>45135</v>
      </c>
      <c r="F1334" s="241" t="s">
        <v>3</v>
      </c>
      <c r="G1334" s="242">
        <v>4200</v>
      </c>
    </row>
    <row r="1335" spans="2:7" ht="14.25">
      <c r="B1335" s="239" t="s">
        <v>3905</v>
      </c>
      <c r="C1335" s="240" t="s">
        <v>3906</v>
      </c>
      <c r="D1335" s="33">
        <v>45138</v>
      </c>
      <c r="E1335" s="33">
        <v>45142</v>
      </c>
      <c r="F1335" s="241" t="s">
        <v>0</v>
      </c>
      <c r="G1335" s="242">
        <v>3300</v>
      </c>
    </row>
    <row r="1336" spans="2:7" ht="14.25">
      <c r="B1336" s="239" t="s">
        <v>3847</v>
      </c>
      <c r="C1336" s="240" t="s">
        <v>3848</v>
      </c>
      <c r="D1336" s="33">
        <v>45138</v>
      </c>
      <c r="E1336" s="33">
        <v>45142</v>
      </c>
      <c r="F1336" s="241" t="s">
        <v>1</v>
      </c>
      <c r="G1336" s="242">
        <v>3300</v>
      </c>
    </row>
    <row r="1337" spans="2:7" ht="14.25">
      <c r="B1337" s="239" t="s">
        <v>3899</v>
      </c>
      <c r="C1337" s="240" t="s">
        <v>3900</v>
      </c>
      <c r="D1337" s="33">
        <v>45138</v>
      </c>
      <c r="E1337" s="33">
        <v>45142</v>
      </c>
      <c r="F1337" s="241" t="s">
        <v>1</v>
      </c>
      <c r="G1337" s="242">
        <v>3300</v>
      </c>
    </row>
    <row r="1338" spans="2:7" ht="14.25">
      <c r="B1338" s="239" t="s">
        <v>3851</v>
      </c>
      <c r="C1338" s="240" t="s">
        <v>3852</v>
      </c>
      <c r="D1338" s="33">
        <v>45145</v>
      </c>
      <c r="E1338" s="33">
        <v>45149</v>
      </c>
      <c r="F1338" s="241" t="s">
        <v>0</v>
      </c>
      <c r="G1338" s="242">
        <v>3300</v>
      </c>
    </row>
    <row r="1339" spans="2:7" ht="14.25">
      <c r="B1339" s="239" t="s">
        <v>3901</v>
      </c>
      <c r="C1339" s="240" t="s">
        <v>3902</v>
      </c>
      <c r="D1339" s="33">
        <v>45145</v>
      </c>
      <c r="E1339" s="33">
        <v>45149</v>
      </c>
      <c r="F1339" s="241" t="s">
        <v>0</v>
      </c>
      <c r="G1339" s="242">
        <v>3300</v>
      </c>
    </row>
    <row r="1340" spans="2:7" ht="14.25">
      <c r="B1340" s="239" t="s">
        <v>3903</v>
      </c>
      <c r="C1340" s="240" t="s">
        <v>3904</v>
      </c>
      <c r="D1340" s="33">
        <v>45145</v>
      </c>
      <c r="E1340" s="33">
        <v>45149</v>
      </c>
      <c r="F1340" s="241" t="s">
        <v>1</v>
      </c>
      <c r="G1340" s="242">
        <v>3300</v>
      </c>
    </row>
    <row r="1341" spans="2:7" ht="14.25">
      <c r="B1341" s="239" t="s">
        <v>3857</v>
      </c>
      <c r="C1341" s="240" t="s">
        <v>3858</v>
      </c>
      <c r="D1341" s="33">
        <v>45145</v>
      </c>
      <c r="E1341" s="33">
        <v>45149</v>
      </c>
      <c r="F1341" s="241" t="s">
        <v>1</v>
      </c>
      <c r="G1341" s="242">
        <v>3300</v>
      </c>
    </row>
    <row r="1342" spans="2:7" ht="14.25">
      <c r="B1342" s="239" t="s">
        <v>3885</v>
      </c>
      <c r="C1342" s="240" t="s">
        <v>3886</v>
      </c>
      <c r="D1342" s="216">
        <v>45152</v>
      </c>
      <c r="E1342" s="216">
        <v>45156</v>
      </c>
      <c r="F1342" s="241" t="s">
        <v>0</v>
      </c>
      <c r="G1342" s="242">
        <v>3300</v>
      </c>
    </row>
    <row r="1343" spans="2:7" ht="14.25">
      <c r="B1343" s="239" t="s">
        <v>3879</v>
      </c>
      <c r="C1343" s="240" t="s">
        <v>3880</v>
      </c>
      <c r="D1343" s="216">
        <v>45152</v>
      </c>
      <c r="E1343" s="216">
        <v>45156</v>
      </c>
      <c r="F1343" s="241" t="s">
        <v>1</v>
      </c>
      <c r="G1343" s="242">
        <v>3300</v>
      </c>
    </row>
    <row r="1344" spans="2:7" ht="14.25">
      <c r="B1344" s="239" t="s">
        <v>3911</v>
      </c>
      <c r="C1344" s="240" t="s">
        <v>3912</v>
      </c>
      <c r="D1344" s="216">
        <v>45152</v>
      </c>
      <c r="E1344" s="216">
        <v>45156</v>
      </c>
      <c r="F1344" s="241" t="s">
        <v>1</v>
      </c>
      <c r="G1344" s="242">
        <v>3300</v>
      </c>
    </row>
    <row r="1345" spans="2:7" ht="14.25">
      <c r="B1345" s="239" t="s">
        <v>3887</v>
      </c>
      <c r="C1345" s="240" t="s">
        <v>3888</v>
      </c>
      <c r="D1345" s="216">
        <v>45152</v>
      </c>
      <c r="E1345" s="216">
        <v>45156</v>
      </c>
      <c r="F1345" s="241" t="s">
        <v>0</v>
      </c>
      <c r="G1345" s="242">
        <v>3300</v>
      </c>
    </row>
    <row r="1346" spans="2:7" ht="14.25">
      <c r="B1346" s="239" t="s">
        <v>3881</v>
      </c>
      <c r="C1346" s="240" t="s">
        <v>3882</v>
      </c>
      <c r="D1346" s="33">
        <v>45159</v>
      </c>
      <c r="E1346" s="33">
        <v>45163</v>
      </c>
      <c r="F1346" s="241" t="s">
        <v>0</v>
      </c>
      <c r="G1346" s="242">
        <v>3300</v>
      </c>
    </row>
    <row r="1347" spans="2:7" ht="14.25">
      <c r="B1347" s="239" t="s">
        <v>3907</v>
      </c>
      <c r="C1347" s="240" t="s">
        <v>3908</v>
      </c>
      <c r="D1347" s="33">
        <v>45159</v>
      </c>
      <c r="E1347" s="33">
        <v>45163</v>
      </c>
      <c r="F1347" s="241" t="s">
        <v>2</v>
      </c>
      <c r="G1347" s="242">
        <v>3300</v>
      </c>
    </row>
    <row r="1348" spans="2:7" ht="14.25">
      <c r="B1348" s="239" t="s">
        <v>3889</v>
      </c>
      <c r="C1348" s="240" t="s">
        <v>3890</v>
      </c>
      <c r="D1348" s="33">
        <v>45159</v>
      </c>
      <c r="E1348" s="33">
        <v>45163</v>
      </c>
      <c r="F1348" s="241" t="s">
        <v>1</v>
      </c>
      <c r="G1348" s="242">
        <v>3300</v>
      </c>
    </row>
    <row r="1349" spans="2:7" ht="14.25">
      <c r="B1349" s="239" t="s">
        <v>3909</v>
      </c>
      <c r="C1349" s="240" t="s">
        <v>3910</v>
      </c>
      <c r="D1349" s="33">
        <v>45166</v>
      </c>
      <c r="E1349" s="33">
        <v>45170</v>
      </c>
      <c r="F1349" s="241" t="s">
        <v>0</v>
      </c>
      <c r="G1349" s="242">
        <v>3300</v>
      </c>
    </row>
    <row r="1350" spans="2:7" ht="14.25">
      <c r="B1350" s="239" t="s">
        <v>3891</v>
      </c>
      <c r="C1350" s="240" t="s">
        <v>3892</v>
      </c>
      <c r="D1350" s="33">
        <v>45166</v>
      </c>
      <c r="E1350" s="33">
        <v>45170</v>
      </c>
      <c r="F1350" s="241" t="s">
        <v>0</v>
      </c>
      <c r="G1350" s="242">
        <v>3300</v>
      </c>
    </row>
    <row r="1351" spans="2:7" ht="14.25">
      <c r="B1351" s="239" t="s">
        <v>3893</v>
      </c>
      <c r="C1351" s="240" t="s">
        <v>3894</v>
      </c>
      <c r="D1351" s="33">
        <v>45166</v>
      </c>
      <c r="E1351" s="33">
        <v>45170</v>
      </c>
      <c r="F1351" s="241" t="s">
        <v>1</v>
      </c>
      <c r="G1351" s="242">
        <v>3300</v>
      </c>
    </row>
    <row r="1352" spans="2:7" ht="14.25">
      <c r="B1352" s="239" t="s">
        <v>3913</v>
      </c>
      <c r="C1352" s="240" t="s">
        <v>3914</v>
      </c>
      <c r="D1352" s="33">
        <v>45166</v>
      </c>
      <c r="E1352" s="33">
        <v>45170</v>
      </c>
      <c r="F1352" s="241" t="s">
        <v>3</v>
      </c>
      <c r="G1352" s="242">
        <v>4200</v>
      </c>
    </row>
    <row r="1353" spans="2:7" ht="14.25">
      <c r="B1353" s="239" t="s">
        <v>3915</v>
      </c>
      <c r="C1353" s="240" t="s">
        <v>3916</v>
      </c>
      <c r="D1353" s="33">
        <v>45173</v>
      </c>
      <c r="E1353" s="33">
        <v>45177</v>
      </c>
      <c r="F1353" s="241" t="s">
        <v>2</v>
      </c>
      <c r="G1353" s="242">
        <v>3300</v>
      </c>
    </row>
    <row r="1354" spans="2:7" ht="14.25">
      <c r="B1354" s="239" t="s">
        <v>3895</v>
      </c>
      <c r="C1354" s="240" t="s">
        <v>3896</v>
      </c>
      <c r="D1354" s="33">
        <v>45173</v>
      </c>
      <c r="E1354" s="33">
        <v>45177</v>
      </c>
      <c r="F1354" s="241" t="s">
        <v>1</v>
      </c>
      <c r="G1354" s="242">
        <v>3300</v>
      </c>
    </row>
    <row r="1355" spans="2:7" ht="14.25">
      <c r="B1355" s="239" t="s">
        <v>3897</v>
      </c>
      <c r="C1355" s="240" t="s">
        <v>3898</v>
      </c>
      <c r="D1355" s="33">
        <v>45173</v>
      </c>
      <c r="E1355" s="33">
        <v>45177</v>
      </c>
      <c r="F1355" s="241" t="s">
        <v>0</v>
      </c>
      <c r="G1355" s="242">
        <v>3300</v>
      </c>
    </row>
    <row r="1356" spans="2:7" ht="14.25">
      <c r="B1356" s="239" t="s">
        <v>3845</v>
      </c>
      <c r="C1356" s="240" t="s">
        <v>3846</v>
      </c>
      <c r="D1356" s="33">
        <v>45180</v>
      </c>
      <c r="E1356" s="33">
        <v>45184</v>
      </c>
      <c r="F1356" s="241" t="s">
        <v>1</v>
      </c>
      <c r="G1356" s="242">
        <v>3300</v>
      </c>
    </row>
    <row r="1357" spans="2:7" ht="14.25">
      <c r="B1357" s="239" t="s">
        <v>3875</v>
      </c>
      <c r="C1357" s="240" t="s">
        <v>3876</v>
      </c>
      <c r="D1357" s="33">
        <v>45180</v>
      </c>
      <c r="E1357" s="33">
        <v>45184</v>
      </c>
      <c r="F1357" s="241" t="s">
        <v>1</v>
      </c>
      <c r="G1357" s="242">
        <v>3300</v>
      </c>
    </row>
    <row r="1358" spans="2:7" ht="14.25">
      <c r="B1358" s="239" t="s">
        <v>3849</v>
      </c>
      <c r="C1358" s="240" t="s">
        <v>3850</v>
      </c>
      <c r="D1358" s="33">
        <v>45187</v>
      </c>
      <c r="E1358" s="33">
        <v>45191</v>
      </c>
      <c r="F1358" s="241" t="s">
        <v>0</v>
      </c>
      <c r="G1358" s="242">
        <v>3300</v>
      </c>
    </row>
    <row r="1359" spans="2:7" ht="14.25">
      <c r="B1359" s="239" t="s">
        <v>3877</v>
      </c>
      <c r="C1359" s="240" t="s">
        <v>3878</v>
      </c>
      <c r="D1359" s="33">
        <v>45187</v>
      </c>
      <c r="E1359" s="33">
        <v>45191</v>
      </c>
      <c r="F1359" s="241" t="s">
        <v>1</v>
      </c>
      <c r="G1359" s="242">
        <v>3300</v>
      </c>
    </row>
    <row r="1360" spans="2:7" ht="14.25">
      <c r="B1360" s="239" t="s">
        <v>3855</v>
      </c>
      <c r="C1360" s="240" t="s">
        <v>3856</v>
      </c>
      <c r="D1360" s="33">
        <v>45187</v>
      </c>
      <c r="E1360" s="33">
        <v>45191</v>
      </c>
      <c r="F1360" s="241" t="s">
        <v>1</v>
      </c>
      <c r="G1360" s="242">
        <v>3300</v>
      </c>
    </row>
    <row r="1361" spans="2:7" ht="14.25">
      <c r="B1361" s="239" t="s">
        <v>3867</v>
      </c>
      <c r="C1361" s="240" t="s">
        <v>3868</v>
      </c>
      <c r="D1361" s="33">
        <v>45187</v>
      </c>
      <c r="E1361" s="33">
        <v>45191</v>
      </c>
      <c r="F1361" s="241" t="s">
        <v>0</v>
      </c>
      <c r="G1361" s="242">
        <v>3300</v>
      </c>
    </row>
    <row r="1362" spans="2:7" ht="14.25">
      <c r="B1362" s="239" t="s">
        <v>3885</v>
      </c>
      <c r="C1362" s="240" t="s">
        <v>3886</v>
      </c>
      <c r="D1362" s="33">
        <v>45201</v>
      </c>
      <c r="E1362" s="33">
        <v>45205</v>
      </c>
      <c r="F1362" s="241" t="s">
        <v>0</v>
      </c>
      <c r="G1362" s="242">
        <v>3300</v>
      </c>
    </row>
    <row r="1363" spans="2:7" ht="14.25">
      <c r="B1363" s="239" t="s">
        <v>3887</v>
      </c>
      <c r="C1363" s="240" t="s">
        <v>3888</v>
      </c>
      <c r="D1363" s="33">
        <v>45201</v>
      </c>
      <c r="E1363" s="33">
        <v>45205</v>
      </c>
      <c r="F1363" s="241" t="s">
        <v>2</v>
      </c>
      <c r="G1363" s="242">
        <v>3300</v>
      </c>
    </row>
    <row r="1364" spans="2:7" ht="14.25">
      <c r="B1364" s="239" t="s">
        <v>3869</v>
      </c>
      <c r="C1364" s="240" t="s">
        <v>3870</v>
      </c>
      <c r="D1364" s="33">
        <v>45208</v>
      </c>
      <c r="E1364" s="33">
        <v>45212</v>
      </c>
      <c r="F1364" s="241" t="s">
        <v>1</v>
      </c>
      <c r="G1364" s="242">
        <v>3300</v>
      </c>
    </row>
    <row r="1365" spans="2:7" ht="14.25">
      <c r="B1365" s="239" t="s">
        <v>3889</v>
      </c>
      <c r="C1365" s="240" t="s">
        <v>3890</v>
      </c>
      <c r="D1365" s="33">
        <v>45208</v>
      </c>
      <c r="E1365" s="33">
        <v>45212</v>
      </c>
      <c r="F1365" s="241" t="s">
        <v>0</v>
      </c>
      <c r="G1365" s="242">
        <v>3300</v>
      </c>
    </row>
    <row r="1366" spans="2:7" ht="14.25">
      <c r="B1366" s="239" t="s">
        <v>3891</v>
      </c>
      <c r="C1366" s="240" t="s">
        <v>3892</v>
      </c>
      <c r="D1366" s="33">
        <v>45215</v>
      </c>
      <c r="E1366" s="33">
        <v>45219</v>
      </c>
      <c r="F1366" s="241" t="s">
        <v>2</v>
      </c>
      <c r="G1366" s="242">
        <v>3300</v>
      </c>
    </row>
    <row r="1367" spans="2:7" ht="14.25">
      <c r="B1367" s="239" t="s">
        <v>3893</v>
      </c>
      <c r="C1367" s="240" t="s">
        <v>3894</v>
      </c>
      <c r="D1367" s="33">
        <v>45215</v>
      </c>
      <c r="E1367" s="33">
        <v>45219</v>
      </c>
      <c r="F1367" s="241" t="s">
        <v>0</v>
      </c>
      <c r="G1367" s="242">
        <v>3300</v>
      </c>
    </row>
    <row r="1368" spans="2:7" ht="14.25">
      <c r="B1368" s="239" t="s">
        <v>3871</v>
      </c>
      <c r="C1368" s="240" t="s">
        <v>3872</v>
      </c>
      <c r="D1368" s="33">
        <v>45222</v>
      </c>
      <c r="E1368" s="33">
        <v>45226</v>
      </c>
      <c r="F1368" s="241" t="s">
        <v>3</v>
      </c>
      <c r="G1368" s="242">
        <v>4200</v>
      </c>
    </row>
    <row r="1369" spans="2:7" ht="14.25">
      <c r="B1369" s="239" t="s">
        <v>3873</v>
      </c>
      <c r="C1369" s="240" t="s">
        <v>3874</v>
      </c>
      <c r="D1369" s="33">
        <v>45222</v>
      </c>
      <c r="E1369" s="33">
        <v>45226</v>
      </c>
      <c r="F1369" s="241" t="s">
        <v>0</v>
      </c>
      <c r="G1369" s="242">
        <v>3300</v>
      </c>
    </row>
    <row r="1370" spans="2:7" ht="14.25">
      <c r="B1370" s="239" t="s">
        <v>3903</v>
      </c>
      <c r="C1370" s="240" t="s">
        <v>3904</v>
      </c>
      <c r="D1370" s="33">
        <v>45222</v>
      </c>
      <c r="E1370" s="33">
        <v>45226</v>
      </c>
      <c r="F1370" s="241" t="s">
        <v>0</v>
      </c>
      <c r="G1370" s="242">
        <v>3300</v>
      </c>
    </row>
    <row r="1371" spans="2:7" ht="14.25">
      <c r="B1371" s="239" t="s">
        <v>3907</v>
      </c>
      <c r="C1371" s="240" t="s">
        <v>3908</v>
      </c>
      <c r="D1371" s="33">
        <v>45229</v>
      </c>
      <c r="E1371" s="33">
        <v>45233</v>
      </c>
      <c r="F1371" s="241" t="s">
        <v>0</v>
      </c>
      <c r="G1371" s="242">
        <v>3300</v>
      </c>
    </row>
    <row r="1372" spans="2:7" ht="14.25">
      <c r="B1372" s="239" t="s">
        <v>3909</v>
      </c>
      <c r="C1372" s="240" t="s">
        <v>3910</v>
      </c>
      <c r="D1372" s="33">
        <v>45229</v>
      </c>
      <c r="E1372" s="33">
        <v>45233</v>
      </c>
      <c r="F1372" s="241" t="s">
        <v>1</v>
      </c>
      <c r="G1372" s="242">
        <v>3300</v>
      </c>
    </row>
    <row r="1373" spans="2:7" ht="14.25">
      <c r="B1373" s="239" t="s">
        <v>3913</v>
      </c>
      <c r="C1373" s="240" t="s">
        <v>3914</v>
      </c>
      <c r="D1373" s="33">
        <v>45229</v>
      </c>
      <c r="E1373" s="33">
        <v>45233</v>
      </c>
      <c r="F1373" s="241" t="s">
        <v>0</v>
      </c>
      <c r="G1373" s="242">
        <v>3300</v>
      </c>
    </row>
    <row r="1374" spans="2:7" ht="14.25">
      <c r="B1374" s="239" t="s">
        <v>3915</v>
      </c>
      <c r="C1374" s="240" t="s">
        <v>3916</v>
      </c>
      <c r="D1374" s="33">
        <v>45236</v>
      </c>
      <c r="E1374" s="33">
        <v>45240</v>
      </c>
      <c r="F1374" s="241" t="s">
        <v>1</v>
      </c>
      <c r="G1374" s="242">
        <v>3300</v>
      </c>
    </row>
    <row r="1375" spans="2:7" ht="14.25">
      <c r="B1375" s="239" t="s">
        <v>3859</v>
      </c>
      <c r="C1375" s="240" t="s">
        <v>3860</v>
      </c>
      <c r="D1375" s="33">
        <v>45236</v>
      </c>
      <c r="E1375" s="33">
        <v>45240</v>
      </c>
      <c r="F1375" s="241" t="s">
        <v>1</v>
      </c>
      <c r="G1375" s="242">
        <v>3300</v>
      </c>
    </row>
    <row r="1376" spans="2:7" ht="14.25">
      <c r="B1376" s="239" t="s">
        <v>3905</v>
      </c>
      <c r="C1376" s="240" t="s">
        <v>3906</v>
      </c>
      <c r="D1376" s="33">
        <v>45243</v>
      </c>
      <c r="E1376" s="33">
        <v>45247</v>
      </c>
      <c r="F1376" s="241" t="s">
        <v>1</v>
      </c>
      <c r="G1376" s="242">
        <v>3300</v>
      </c>
    </row>
    <row r="1377" spans="2:7" ht="14.25">
      <c r="B1377" s="239" t="s">
        <v>3861</v>
      </c>
      <c r="C1377" s="240" t="s">
        <v>3862</v>
      </c>
      <c r="D1377" s="33">
        <v>45243</v>
      </c>
      <c r="E1377" s="33">
        <v>45247</v>
      </c>
      <c r="F1377" s="241" t="s">
        <v>0</v>
      </c>
      <c r="G1377" s="242">
        <v>3300</v>
      </c>
    </row>
    <row r="1378" spans="2:7" ht="14.25">
      <c r="B1378" s="239" t="s">
        <v>3845</v>
      </c>
      <c r="C1378" s="240" t="s">
        <v>3846</v>
      </c>
      <c r="D1378" s="33">
        <v>45250</v>
      </c>
      <c r="E1378" s="33">
        <v>45254</v>
      </c>
      <c r="F1378" s="241" t="s">
        <v>0</v>
      </c>
      <c r="G1378" s="242">
        <v>3300</v>
      </c>
    </row>
    <row r="1379" spans="2:7" ht="14.25">
      <c r="B1379" s="239" t="s">
        <v>3899</v>
      </c>
      <c r="C1379" s="240" t="s">
        <v>3900</v>
      </c>
      <c r="D1379" s="33">
        <v>45250</v>
      </c>
      <c r="E1379" s="33">
        <v>45254</v>
      </c>
      <c r="F1379" s="241" t="s">
        <v>3</v>
      </c>
      <c r="G1379" s="242">
        <v>4200</v>
      </c>
    </row>
    <row r="1380" spans="2:7" ht="14.25">
      <c r="B1380" s="239" t="s">
        <v>3901</v>
      </c>
      <c r="C1380" s="240" t="s">
        <v>3902</v>
      </c>
      <c r="D1380" s="33">
        <v>45250</v>
      </c>
      <c r="E1380" s="33">
        <v>45254</v>
      </c>
      <c r="F1380" s="241" t="s">
        <v>3</v>
      </c>
      <c r="G1380" s="242">
        <v>4200</v>
      </c>
    </row>
    <row r="1381" spans="2:7" ht="14.25">
      <c r="B1381" s="239" t="s">
        <v>3853</v>
      </c>
      <c r="C1381" s="240" t="s">
        <v>3854</v>
      </c>
      <c r="D1381" s="33">
        <v>45250</v>
      </c>
      <c r="E1381" s="33">
        <v>45254</v>
      </c>
      <c r="F1381" s="241" t="s">
        <v>1</v>
      </c>
      <c r="G1381" s="242">
        <v>3300</v>
      </c>
    </row>
    <row r="1382" spans="2:7" ht="14.25">
      <c r="B1382" s="239" t="s">
        <v>3883</v>
      </c>
      <c r="C1382" s="240" t="s">
        <v>3884</v>
      </c>
      <c r="D1382" s="33">
        <v>45250</v>
      </c>
      <c r="E1382" s="33">
        <v>45254</v>
      </c>
      <c r="F1382" s="241" t="s">
        <v>0</v>
      </c>
      <c r="G1382" s="242">
        <v>3300</v>
      </c>
    </row>
    <row r="1383" spans="2:7" ht="14.25">
      <c r="B1383" s="239" t="s">
        <v>3879</v>
      </c>
      <c r="C1383" s="240" t="s">
        <v>3880</v>
      </c>
      <c r="D1383" s="33">
        <v>45264</v>
      </c>
      <c r="E1383" s="33">
        <v>45268</v>
      </c>
      <c r="F1383" s="241" t="s">
        <v>0</v>
      </c>
      <c r="G1383" s="242">
        <v>3300</v>
      </c>
    </row>
    <row r="1384" spans="2:7" ht="14.25">
      <c r="B1384" s="239" t="s">
        <v>3895</v>
      </c>
      <c r="C1384" s="240" t="s">
        <v>3896</v>
      </c>
      <c r="D1384" s="33">
        <v>45264</v>
      </c>
      <c r="E1384" s="33">
        <v>45268</v>
      </c>
      <c r="F1384" s="241" t="s">
        <v>0</v>
      </c>
      <c r="G1384" s="242">
        <v>3300</v>
      </c>
    </row>
    <row r="1385" spans="2:7" ht="14.25">
      <c r="B1385" s="239" t="s">
        <v>3849</v>
      </c>
      <c r="C1385" s="240" t="s">
        <v>3850</v>
      </c>
      <c r="D1385" s="33">
        <v>45264</v>
      </c>
      <c r="E1385" s="33">
        <v>45268</v>
      </c>
      <c r="F1385" s="241" t="s">
        <v>1</v>
      </c>
      <c r="G1385" s="242">
        <v>3300</v>
      </c>
    </row>
    <row r="1386" spans="2:7" ht="14.25">
      <c r="B1386" s="239" t="s">
        <v>3881</v>
      </c>
      <c r="C1386" s="240" t="s">
        <v>3882</v>
      </c>
      <c r="D1386" s="33">
        <v>45271</v>
      </c>
      <c r="E1386" s="33">
        <v>45275</v>
      </c>
      <c r="F1386" s="241" t="s">
        <v>3</v>
      </c>
      <c r="G1386" s="242">
        <v>4200</v>
      </c>
    </row>
    <row r="1387" spans="2:7" ht="14.25">
      <c r="B1387" s="239" t="s">
        <v>3897</v>
      </c>
      <c r="C1387" s="240" t="s">
        <v>3898</v>
      </c>
      <c r="D1387" s="33">
        <v>45271</v>
      </c>
      <c r="E1387" s="33">
        <v>45275</v>
      </c>
      <c r="F1387" s="241" t="s">
        <v>3</v>
      </c>
      <c r="G1387" s="242">
        <v>4200</v>
      </c>
    </row>
    <row r="1388" spans="2:7" ht="14.25">
      <c r="B1388" s="239" t="s">
        <v>3911</v>
      </c>
      <c r="C1388" s="240" t="s">
        <v>3912</v>
      </c>
      <c r="D1388" s="33">
        <v>45271</v>
      </c>
      <c r="E1388" s="33">
        <v>45275</v>
      </c>
      <c r="F1388" s="241" t="s">
        <v>0</v>
      </c>
      <c r="G1388" s="242">
        <v>3300</v>
      </c>
    </row>
    <row r="1389" spans="2:7" ht="14.25">
      <c r="B1389" s="239" t="s">
        <v>3863</v>
      </c>
      <c r="C1389" s="240" t="s">
        <v>3864</v>
      </c>
      <c r="D1389" s="33">
        <v>45278</v>
      </c>
      <c r="E1389" s="33">
        <v>45282</v>
      </c>
      <c r="F1389" s="241" t="s">
        <v>1</v>
      </c>
      <c r="G1389" s="242">
        <v>3300</v>
      </c>
    </row>
    <row r="1390" spans="2:7" ht="14.25">
      <c r="B1390" s="239" t="s">
        <v>3855</v>
      </c>
      <c r="C1390" s="240" t="s">
        <v>3856</v>
      </c>
      <c r="D1390" s="33">
        <v>45278</v>
      </c>
      <c r="E1390" s="33">
        <v>45282</v>
      </c>
      <c r="F1390" s="241" t="s">
        <v>0</v>
      </c>
      <c r="G1390" s="242">
        <v>3300</v>
      </c>
    </row>
    <row r="1391" spans="2:7" ht="15" thickBot="1">
      <c r="B1391" s="243" t="s">
        <v>3865</v>
      </c>
      <c r="C1391" s="244" t="s">
        <v>3866</v>
      </c>
      <c r="D1391" s="33">
        <v>45278</v>
      </c>
      <c r="E1391" s="33">
        <v>45282</v>
      </c>
      <c r="F1391" s="245" t="s">
        <v>3</v>
      </c>
      <c r="G1391" s="246">
        <v>4200</v>
      </c>
    </row>
    <row r="1392" spans="2:7" ht="23.25" thickBot="1">
      <c r="B1392" s="173" t="s">
        <v>3918</v>
      </c>
      <c r="C1392" s="173"/>
      <c r="D1392" s="173"/>
      <c r="E1392" s="173"/>
      <c r="F1392" s="173"/>
      <c r="G1392" s="173"/>
    </row>
    <row r="1393" spans="2:7" ht="14.25">
      <c r="B1393" s="174" t="s">
        <v>3919</v>
      </c>
      <c r="C1393" s="102" t="s">
        <v>3920</v>
      </c>
      <c r="D1393" s="91">
        <v>44928</v>
      </c>
      <c r="E1393" s="91">
        <v>44932</v>
      </c>
      <c r="F1393" s="247" t="s">
        <v>0</v>
      </c>
      <c r="G1393" s="248">
        <v>3300</v>
      </c>
    </row>
    <row r="1394" spans="2:7" ht="14.25">
      <c r="B1394" s="178" t="s">
        <v>3921</v>
      </c>
      <c r="C1394" s="95" t="s">
        <v>3922</v>
      </c>
      <c r="D1394" s="33">
        <v>44928</v>
      </c>
      <c r="E1394" s="33">
        <v>44932</v>
      </c>
      <c r="F1394" s="249" t="s">
        <v>0</v>
      </c>
      <c r="G1394" s="250">
        <v>3300</v>
      </c>
    </row>
    <row r="1395" spans="2:7" ht="14.25">
      <c r="B1395" s="178" t="s">
        <v>3923</v>
      </c>
      <c r="C1395" s="95" t="s">
        <v>3924</v>
      </c>
      <c r="D1395" s="96">
        <v>44935</v>
      </c>
      <c r="E1395" s="96">
        <v>44939</v>
      </c>
      <c r="F1395" s="249" t="s">
        <v>1</v>
      </c>
      <c r="G1395" s="250">
        <v>3300</v>
      </c>
    </row>
    <row r="1396" spans="2:7" ht="14.25">
      <c r="B1396" s="178" t="s">
        <v>3925</v>
      </c>
      <c r="C1396" s="95" t="s">
        <v>3926</v>
      </c>
      <c r="D1396" s="96">
        <v>44935</v>
      </c>
      <c r="E1396" s="96">
        <v>44939</v>
      </c>
      <c r="F1396" s="249" t="s">
        <v>0</v>
      </c>
      <c r="G1396" s="250">
        <v>3300</v>
      </c>
    </row>
    <row r="1397" spans="2:7" ht="14.25">
      <c r="B1397" s="178" t="s">
        <v>3927</v>
      </c>
      <c r="C1397" s="95" t="s">
        <v>3928</v>
      </c>
      <c r="D1397" s="96">
        <v>44935</v>
      </c>
      <c r="E1397" s="96">
        <v>44939</v>
      </c>
      <c r="F1397" s="249" t="s">
        <v>0</v>
      </c>
      <c r="G1397" s="250">
        <v>3300</v>
      </c>
    </row>
    <row r="1398" spans="2:7" ht="14.25">
      <c r="B1398" s="178" t="s">
        <v>3929</v>
      </c>
      <c r="C1398" s="95" t="s">
        <v>3930</v>
      </c>
      <c r="D1398" s="33">
        <v>44942</v>
      </c>
      <c r="E1398" s="33">
        <v>44946</v>
      </c>
      <c r="F1398" s="249" t="s">
        <v>0</v>
      </c>
      <c r="G1398" s="250">
        <v>3300</v>
      </c>
    </row>
    <row r="1399" spans="2:7" ht="14.25">
      <c r="B1399" s="178" t="s">
        <v>3931</v>
      </c>
      <c r="C1399" s="95" t="s">
        <v>3932</v>
      </c>
      <c r="D1399" s="33">
        <v>44949</v>
      </c>
      <c r="E1399" s="33">
        <v>44953</v>
      </c>
      <c r="F1399" s="249" t="s">
        <v>1</v>
      </c>
      <c r="G1399" s="250">
        <v>3300</v>
      </c>
    </row>
    <row r="1400" spans="2:7" ht="14.25">
      <c r="B1400" s="178" t="s">
        <v>3933</v>
      </c>
      <c r="C1400" s="95" t="s">
        <v>3934</v>
      </c>
      <c r="D1400" s="33">
        <v>44963</v>
      </c>
      <c r="E1400" s="33">
        <v>44967</v>
      </c>
      <c r="F1400" s="249" t="s">
        <v>1</v>
      </c>
      <c r="G1400" s="250">
        <v>3300</v>
      </c>
    </row>
    <row r="1401" spans="2:7" ht="14.25">
      <c r="B1401" s="178" t="s">
        <v>3935</v>
      </c>
      <c r="C1401" s="95" t="s">
        <v>3936</v>
      </c>
      <c r="D1401" s="33">
        <v>44970</v>
      </c>
      <c r="E1401" s="33">
        <v>44974</v>
      </c>
      <c r="F1401" s="249" t="s">
        <v>3</v>
      </c>
      <c r="G1401" s="251">
        <v>4200</v>
      </c>
    </row>
    <row r="1402" spans="2:7" ht="14.25">
      <c r="B1402" s="178" t="s">
        <v>3937</v>
      </c>
      <c r="C1402" s="95" t="s">
        <v>3938</v>
      </c>
      <c r="D1402" s="33">
        <v>44970</v>
      </c>
      <c r="E1402" s="33">
        <v>44974</v>
      </c>
      <c r="F1402" s="249" t="s">
        <v>1</v>
      </c>
      <c r="G1402" s="250">
        <v>3300</v>
      </c>
    </row>
    <row r="1403" spans="2:7" ht="14.25">
      <c r="B1403" s="178" t="s">
        <v>3939</v>
      </c>
      <c r="C1403" s="95" t="s">
        <v>3940</v>
      </c>
      <c r="D1403" s="33">
        <v>44977</v>
      </c>
      <c r="E1403" s="33">
        <v>44981</v>
      </c>
      <c r="F1403" s="249" t="s">
        <v>0</v>
      </c>
      <c r="G1403" s="250">
        <v>3300</v>
      </c>
    </row>
    <row r="1404" spans="2:7" ht="14.25">
      <c r="B1404" s="178" t="s">
        <v>3941</v>
      </c>
      <c r="C1404" s="95" t="s">
        <v>3942</v>
      </c>
      <c r="D1404" s="33">
        <v>44984</v>
      </c>
      <c r="E1404" s="33">
        <v>44988</v>
      </c>
      <c r="F1404" s="249" t="s">
        <v>1</v>
      </c>
      <c r="G1404" s="250">
        <v>3300</v>
      </c>
    </row>
    <row r="1405" spans="2:7" ht="14.25">
      <c r="B1405" s="178" t="s">
        <v>3943</v>
      </c>
      <c r="C1405" s="95" t="s">
        <v>3944</v>
      </c>
      <c r="D1405" s="33">
        <v>44984</v>
      </c>
      <c r="E1405" s="33">
        <v>44988</v>
      </c>
      <c r="F1405" s="249" t="s">
        <v>0</v>
      </c>
      <c r="G1405" s="250">
        <v>3300</v>
      </c>
    </row>
    <row r="1406" spans="2:7" ht="14.25">
      <c r="B1406" s="178" t="s">
        <v>3945</v>
      </c>
      <c r="C1406" s="95" t="s">
        <v>3946</v>
      </c>
      <c r="D1406" s="33">
        <v>44984</v>
      </c>
      <c r="E1406" s="33">
        <v>44988</v>
      </c>
      <c r="F1406" s="249" t="s">
        <v>0</v>
      </c>
      <c r="G1406" s="250">
        <v>3300</v>
      </c>
    </row>
    <row r="1407" spans="2:7" ht="14.25">
      <c r="B1407" s="178" t="s">
        <v>3947</v>
      </c>
      <c r="C1407" s="95" t="s">
        <v>3948</v>
      </c>
      <c r="D1407" s="33">
        <v>44991</v>
      </c>
      <c r="E1407" s="33">
        <v>44995</v>
      </c>
      <c r="F1407" s="249" t="s">
        <v>0</v>
      </c>
      <c r="G1407" s="250">
        <v>3300</v>
      </c>
    </row>
    <row r="1408" spans="2:7" ht="14.25">
      <c r="B1408" s="178" t="s">
        <v>3949</v>
      </c>
      <c r="C1408" s="95" t="s">
        <v>3950</v>
      </c>
      <c r="D1408" s="33">
        <v>44991</v>
      </c>
      <c r="E1408" s="33">
        <v>44995</v>
      </c>
      <c r="F1408" s="249" t="s">
        <v>1</v>
      </c>
      <c r="G1408" s="250">
        <v>3300</v>
      </c>
    </row>
    <row r="1409" spans="2:7" ht="14.25">
      <c r="B1409" s="178" t="s">
        <v>3951</v>
      </c>
      <c r="C1409" s="95" t="s">
        <v>3952</v>
      </c>
      <c r="D1409" s="33">
        <v>44991</v>
      </c>
      <c r="E1409" s="33">
        <v>44995</v>
      </c>
      <c r="F1409" s="249" t="s">
        <v>0</v>
      </c>
      <c r="G1409" s="250">
        <v>3300</v>
      </c>
    </row>
    <row r="1410" spans="2:7" ht="14.25">
      <c r="B1410" s="178" t="s">
        <v>3953</v>
      </c>
      <c r="C1410" s="95" t="s">
        <v>3954</v>
      </c>
      <c r="D1410" s="33">
        <v>44998</v>
      </c>
      <c r="E1410" s="33">
        <v>45002</v>
      </c>
      <c r="F1410" s="249" t="s">
        <v>0</v>
      </c>
      <c r="G1410" s="250">
        <v>3300</v>
      </c>
    </row>
    <row r="1411" spans="2:7" ht="14.25">
      <c r="B1411" s="178" t="s">
        <v>3955</v>
      </c>
      <c r="C1411" s="95" t="s">
        <v>3956</v>
      </c>
      <c r="D1411" s="33">
        <v>44998</v>
      </c>
      <c r="E1411" s="33">
        <v>45002</v>
      </c>
      <c r="F1411" s="249" t="s">
        <v>2</v>
      </c>
      <c r="G1411" s="250">
        <v>3300</v>
      </c>
    </row>
    <row r="1412" spans="2:7" ht="14.25">
      <c r="B1412" s="178" t="s">
        <v>3957</v>
      </c>
      <c r="C1412" s="95" t="s">
        <v>3958</v>
      </c>
      <c r="D1412" s="33">
        <v>44998</v>
      </c>
      <c r="E1412" s="33">
        <v>45002</v>
      </c>
      <c r="F1412" s="249" t="s">
        <v>0</v>
      </c>
      <c r="G1412" s="250">
        <v>3300</v>
      </c>
    </row>
    <row r="1413" spans="2:7" ht="14.25">
      <c r="B1413" s="178" t="s">
        <v>3931</v>
      </c>
      <c r="C1413" s="95" t="s">
        <v>3932</v>
      </c>
      <c r="D1413" s="33">
        <v>44998</v>
      </c>
      <c r="E1413" s="33">
        <v>45002</v>
      </c>
      <c r="F1413" s="249" t="s">
        <v>0</v>
      </c>
      <c r="G1413" s="250">
        <v>3300</v>
      </c>
    </row>
    <row r="1414" spans="2:7" ht="14.25">
      <c r="B1414" s="178" t="s">
        <v>3959</v>
      </c>
      <c r="C1414" s="95" t="s">
        <v>3960</v>
      </c>
      <c r="D1414" s="33">
        <v>45054</v>
      </c>
      <c r="E1414" s="33">
        <v>45058</v>
      </c>
      <c r="F1414" s="249" t="s">
        <v>1</v>
      </c>
      <c r="G1414" s="250">
        <v>3300</v>
      </c>
    </row>
    <row r="1415" spans="2:7" ht="14.25">
      <c r="B1415" s="178" t="s">
        <v>3961</v>
      </c>
      <c r="C1415" s="95" t="s">
        <v>3962</v>
      </c>
      <c r="D1415" s="33">
        <v>45054</v>
      </c>
      <c r="E1415" s="33">
        <v>45058</v>
      </c>
      <c r="F1415" s="249" t="s">
        <v>0</v>
      </c>
      <c r="G1415" s="250">
        <v>3300</v>
      </c>
    </row>
    <row r="1416" spans="2:7" ht="14.25">
      <c r="B1416" s="178" t="s">
        <v>3963</v>
      </c>
      <c r="C1416" s="95" t="s">
        <v>3964</v>
      </c>
      <c r="D1416" s="33">
        <v>45054</v>
      </c>
      <c r="E1416" s="33">
        <v>45058</v>
      </c>
      <c r="F1416" s="249" t="s">
        <v>0</v>
      </c>
      <c r="G1416" s="250">
        <v>3300</v>
      </c>
    </row>
    <row r="1417" spans="2:7" ht="28.5">
      <c r="B1417" s="178" t="s">
        <v>3965</v>
      </c>
      <c r="C1417" s="95" t="s">
        <v>3966</v>
      </c>
      <c r="D1417" s="33">
        <v>45054</v>
      </c>
      <c r="E1417" s="33">
        <v>45058</v>
      </c>
      <c r="F1417" s="249" t="s">
        <v>1</v>
      </c>
      <c r="G1417" s="250">
        <v>3300</v>
      </c>
    </row>
    <row r="1418" spans="2:7" ht="14.25">
      <c r="B1418" s="178" t="s">
        <v>3967</v>
      </c>
      <c r="C1418" s="95" t="s">
        <v>3968</v>
      </c>
      <c r="D1418" s="33">
        <v>45061</v>
      </c>
      <c r="E1418" s="33">
        <v>45065</v>
      </c>
      <c r="F1418" s="249" t="s">
        <v>1</v>
      </c>
      <c r="G1418" s="250">
        <v>3300</v>
      </c>
    </row>
    <row r="1419" spans="2:7" ht="28.5">
      <c r="B1419" s="178" t="s">
        <v>3969</v>
      </c>
      <c r="C1419" s="95" t="s">
        <v>3970</v>
      </c>
      <c r="D1419" s="33">
        <v>45061</v>
      </c>
      <c r="E1419" s="33">
        <v>45065</v>
      </c>
      <c r="F1419" s="249" t="s">
        <v>0</v>
      </c>
      <c r="G1419" s="250">
        <v>3300</v>
      </c>
    </row>
    <row r="1420" spans="2:7" ht="14.25">
      <c r="B1420" s="178" t="s">
        <v>3971</v>
      </c>
      <c r="C1420" s="95" t="s">
        <v>3972</v>
      </c>
      <c r="D1420" s="33">
        <v>45061</v>
      </c>
      <c r="E1420" s="33">
        <v>45065</v>
      </c>
      <c r="F1420" s="249" t="s">
        <v>3</v>
      </c>
      <c r="G1420" s="250">
        <v>4200</v>
      </c>
    </row>
    <row r="1421" spans="2:7" ht="28.5">
      <c r="B1421" s="178" t="s">
        <v>3973</v>
      </c>
      <c r="C1421" s="95" t="s">
        <v>3974</v>
      </c>
      <c r="D1421" s="33">
        <v>45061</v>
      </c>
      <c r="E1421" s="33">
        <v>45065</v>
      </c>
      <c r="F1421" s="249" t="s">
        <v>1</v>
      </c>
      <c r="G1421" s="250">
        <v>3300</v>
      </c>
    </row>
    <row r="1422" spans="2:7" ht="28.5">
      <c r="B1422" s="178" t="s">
        <v>3975</v>
      </c>
      <c r="C1422" s="95" t="s">
        <v>3976</v>
      </c>
      <c r="D1422" s="33">
        <v>45061</v>
      </c>
      <c r="E1422" s="33">
        <v>45065</v>
      </c>
      <c r="F1422" s="249" t="s">
        <v>0</v>
      </c>
      <c r="G1422" s="250">
        <v>3300</v>
      </c>
    </row>
    <row r="1423" spans="2:7" ht="14.25">
      <c r="B1423" s="178" t="s">
        <v>3977</v>
      </c>
      <c r="C1423" s="95" t="s">
        <v>3978</v>
      </c>
      <c r="D1423" s="33">
        <v>45068</v>
      </c>
      <c r="E1423" s="33">
        <v>45072</v>
      </c>
      <c r="F1423" s="249" t="s">
        <v>0</v>
      </c>
      <c r="G1423" s="250">
        <v>3300</v>
      </c>
    </row>
    <row r="1424" spans="2:7" ht="14.25">
      <c r="B1424" s="178" t="s">
        <v>3979</v>
      </c>
      <c r="C1424" s="95" t="s">
        <v>3980</v>
      </c>
      <c r="D1424" s="33">
        <v>45068</v>
      </c>
      <c r="E1424" s="33">
        <v>45072</v>
      </c>
      <c r="F1424" s="249" t="s">
        <v>1</v>
      </c>
      <c r="G1424" s="250">
        <v>3300</v>
      </c>
    </row>
    <row r="1425" spans="2:7" ht="28.5">
      <c r="B1425" s="178" t="s">
        <v>3981</v>
      </c>
      <c r="C1425" s="95" t="s">
        <v>3982</v>
      </c>
      <c r="D1425" s="33">
        <v>45068</v>
      </c>
      <c r="E1425" s="33">
        <v>45072</v>
      </c>
      <c r="F1425" s="249" t="s">
        <v>0</v>
      </c>
      <c r="G1425" s="250">
        <v>3300</v>
      </c>
    </row>
    <row r="1426" spans="2:7" ht="14.25">
      <c r="B1426" s="178" t="s">
        <v>3983</v>
      </c>
      <c r="C1426" s="95" t="s">
        <v>3984</v>
      </c>
      <c r="D1426" s="33">
        <v>45075</v>
      </c>
      <c r="E1426" s="33">
        <v>45079</v>
      </c>
      <c r="F1426" s="249" t="s">
        <v>2</v>
      </c>
      <c r="G1426" s="250">
        <v>3300</v>
      </c>
    </row>
    <row r="1427" spans="2:7" ht="14.25">
      <c r="B1427" s="178" t="s">
        <v>3985</v>
      </c>
      <c r="C1427" s="95" t="s">
        <v>3986</v>
      </c>
      <c r="D1427" s="33">
        <v>45075</v>
      </c>
      <c r="E1427" s="33">
        <v>45079</v>
      </c>
      <c r="F1427" s="249" t="s">
        <v>2</v>
      </c>
      <c r="G1427" s="250">
        <v>3300</v>
      </c>
    </row>
    <row r="1428" spans="2:7" ht="14.25">
      <c r="B1428" s="178" t="s">
        <v>3987</v>
      </c>
      <c r="C1428" s="95" t="s">
        <v>3988</v>
      </c>
      <c r="D1428" s="33">
        <v>45075</v>
      </c>
      <c r="E1428" s="33">
        <v>45079</v>
      </c>
      <c r="F1428" s="249" t="s">
        <v>0</v>
      </c>
      <c r="G1428" s="250">
        <v>3300</v>
      </c>
    </row>
    <row r="1429" spans="2:7" ht="14.25">
      <c r="B1429" s="178" t="s">
        <v>3989</v>
      </c>
      <c r="C1429" s="95" t="s">
        <v>3990</v>
      </c>
      <c r="D1429" s="33">
        <v>45075</v>
      </c>
      <c r="E1429" s="33">
        <v>45079</v>
      </c>
      <c r="F1429" s="249" t="s">
        <v>1</v>
      </c>
      <c r="G1429" s="250">
        <v>3300</v>
      </c>
    </row>
    <row r="1430" spans="2:7" ht="42.75">
      <c r="B1430" s="178" t="s">
        <v>3991</v>
      </c>
      <c r="C1430" s="95" t="s">
        <v>3992</v>
      </c>
      <c r="D1430" s="33">
        <v>45082</v>
      </c>
      <c r="E1430" s="33">
        <v>45086</v>
      </c>
      <c r="F1430" s="249" t="s">
        <v>0</v>
      </c>
      <c r="G1430" s="250">
        <v>3300</v>
      </c>
    </row>
    <row r="1431" spans="2:7" ht="28.5">
      <c r="B1431" s="178" t="s">
        <v>3993</v>
      </c>
      <c r="C1431" s="95" t="s">
        <v>3994</v>
      </c>
      <c r="D1431" s="33">
        <v>45082</v>
      </c>
      <c r="E1431" s="33">
        <v>45086</v>
      </c>
      <c r="F1431" s="249" t="s">
        <v>0</v>
      </c>
      <c r="G1431" s="250">
        <v>3300</v>
      </c>
    </row>
    <row r="1432" spans="2:7" ht="14.25">
      <c r="B1432" s="178" t="s">
        <v>3995</v>
      </c>
      <c r="C1432" s="95" t="s">
        <v>3996</v>
      </c>
      <c r="D1432" s="33">
        <v>45089</v>
      </c>
      <c r="E1432" s="33">
        <v>45093</v>
      </c>
      <c r="F1432" s="249" t="s">
        <v>0</v>
      </c>
      <c r="G1432" s="250">
        <v>3300</v>
      </c>
    </row>
    <row r="1433" spans="2:7" ht="14.25">
      <c r="B1433" s="178" t="s">
        <v>3997</v>
      </c>
      <c r="C1433" s="95" t="s">
        <v>3998</v>
      </c>
      <c r="D1433" s="33">
        <v>45089</v>
      </c>
      <c r="E1433" s="33">
        <v>45093</v>
      </c>
      <c r="F1433" s="249" t="s">
        <v>1</v>
      </c>
      <c r="G1433" s="250">
        <v>3300</v>
      </c>
    </row>
    <row r="1434" spans="2:7" ht="14.25">
      <c r="B1434" s="178" t="s">
        <v>3999</v>
      </c>
      <c r="C1434" s="95" t="s">
        <v>4000</v>
      </c>
      <c r="D1434" s="33">
        <v>45096</v>
      </c>
      <c r="E1434" s="33">
        <v>45100</v>
      </c>
      <c r="F1434" s="249" t="s">
        <v>0</v>
      </c>
      <c r="G1434" s="250">
        <v>3300</v>
      </c>
    </row>
    <row r="1435" spans="2:7" ht="14.25">
      <c r="B1435" s="178" t="s">
        <v>4001</v>
      </c>
      <c r="C1435" s="95" t="s">
        <v>4002</v>
      </c>
      <c r="D1435" s="33">
        <v>45096</v>
      </c>
      <c r="E1435" s="33">
        <v>45100</v>
      </c>
      <c r="F1435" s="249" t="s">
        <v>0</v>
      </c>
      <c r="G1435" s="250">
        <v>3300</v>
      </c>
    </row>
    <row r="1436" spans="2:7" ht="14.25">
      <c r="B1436" s="178" t="s">
        <v>4003</v>
      </c>
      <c r="C1436" s="95" t="s">
        <v>4004</v>
      </c>
      <c r="D1436" s="33">
        <v>45096</v>
      </c>
      <c r="E1436" s="33">
        <v>45100</v>
      </c>
      <c r="F1436" s="249" t="s">
        <v>1</v>
      </c>
      <c r="G1436" s="250">
        <v>3300</v>
      </c>
    </row>
    <row r="1437" spans="2:7" ht="14.25">
      <c r="B1437" s="178" t="s">
        <v>4005</v>
      </c>
      <c r="C1437" s="95" t="s">
        <v>4006</v>
      </c>
      <c r="D1437" s="33">
        <v>45096</v>
      </c>
      <c r="E1437" s="33">
        <v>45100</v>
      </c>
      <c r="F1437" s="249" t="s">
        <v>1</v>
      </c>
      <c r="G1437" s="250">
        <v>3300</v>
      </c>
    </row>
    <row r="1438" spans="2:7" ht="14.25">
      <c r="B1438" s="178" t="s">
        <v>4007</v>
      </c>
      <c r="C1438" s="95" t="s">
        <v>4008</v>
      </c>
      <c r="D1438" s="33">
        <v>45096</v>
      </c>
      <c r="E1438" s="33">
        <v>45100</v>
      </c>
      <c r="F1438" s="249" t="s">
        <v>0</v>
      </c>
      <c r="G1438" s="250">
        <v>3300</v>
      </c>
    </row>
    <row r="1439" spans="2:7" ht="14.25">
      <c r="B1439" s="178" t="s">
        <v>4009</v>
      </c>
      <c r="C1439" s="95" t="s">
        <v>4010</v>
      </c>
      <c r="D1439" s="33">
        <v>45110</v>
      </c>
      <c r="E1439" s="33">
        <v>45114</v>
      </c>
      <c r="F1439" s="249" t="s">
        <v>3</v>
      </c>
      <c r="G1439" s="250">
        <v>4200</v>
      </c>
    </row>
    <row r="1440" spans="2:7" ht="14.25">
      <c r="B1440" s="178" t="s">
        <v>4011</v>
      </c>
      <c r="C1440" s="95" t="s">
        <v>4012</v>
      </c>
      <c r="D1440" s="33">
        <v>45110</v>
      </c>
      <c r="E1440" s="33">
        <v>45114</v>
      </c>
      <c r="F1440" s="249" t="s">
        <v>1</v>
      </c>
      <c r="G1440" s="250">
        <v>3300</v>
      </c>
    </row>
    <row r="1441" spans="2:7" ht="14.25">
      <c r="B1441" s="178" t="s">
        <v>3931</v>
      </c>
      <c r="C1441" s="95" t="s">
        <v>3932</v>
      </c>
      <c r="D1441" s="33">
        <v>45110</v>
      </c>
      <c r="E1441" s="33">
        <v>45114</v>
      </c>
      <c r="F1441" s="249" t="s">
        <v>0</v>
      </c>
      <c r="G1441" s="250">
        <v>3300</v>
      </c>
    </row>
    <row r="1442" spans="2:7" ht="14.25">
      <c r="B1442" s="178" t="s">
        <v>3919</v>
      </c>
      <c r="C1442" s="95" t="s">
        <v>3920</v>
      </c>
      <c r="D1442" s="33">
        <v>45117</v>
      </c>
      <c r="E1442" s="33">
        <v>45121</v>
      </c>
      <c r="F1442" s="249" t="s">
        <v>0</v>
      </c>
      <c r="G1442" s="250">
        <v>3300</v>
      </c>
    </row>
    <row r="1443" spans="2:7" ht="14.25">
      <c r="B1443" s="178" t="s">
        <v>3921</v>
      </c>
      <c r="C1443" s="95" t="s">
        <v>3922</v>
      </c>
      <c r="D1443" s="33">
        <v>45117</v>
      </c>
      <c r="E1443" s="33">
        <v>45121</v>
      </c>
      <c r="F1443" s="249" t="s">
        <v>1</v>
      </c>
      <c r="G1443" s="250">
        <v>3300</v>
      </c>
    </row>
    <row r="1444" spans="2:7" ht="14.25">
      <c r="B1444" s="178" t="s">
        <v>3923</v>
      </c>
      <c r="C1444" s="95" t="s">
        <v>3924</v>
      </c>
      <c r="D1444" s="33">
        <v>45117</v>
      </c>
      <c r="E1444" s="33">
        <v>45121</v>
      </c>
      <c r="F1444" s="249" t="s">
        <v>0</v>
      </c>
      <c r="G1444" s="250">
        <v>3300</v>
      </c>
    </row>
    <row r="1445" spans="2:7" ht="14.25">
      <c r="B1445" s="178" t="s">
        <v>3925</v>
      </c>
      <c r="C1445" s="95" t="s">
        <v>3926</v>
      </c>
      <c r="D1445" s="33">
        <v>45138</v>
      </c>
      <c r="E1445" s="33">
        <v>45142</v>
      </c>
      <c r="F1445" s="249" t="s">
        <v>0</v>
      </c>
      <c r="G1445" s="250">
        <v>3300</v>
      </c>
    </row>
    <row r="1446" spans="2:7" ht="14.25">
      <c r="B1446" s="178" t="s">
        <v>3927</v>
      </c>
      <c r="C1446" s="95" t="s">
        <v>3928</v>
      </c>
      <c r="D1446" s="33">
        <v>45138</v>
      </c>
      <c r="E1446" s="33">
        <v>45142</v>
      </c>
      <c r="F1446" s="249" t="s">
        <v>0</v>
      </c>
      <c r="G1446" s="250">
        <v>3300</v>
      </c>
    </row>
    <row r="1447" spans="2:7" ht="14.25">
      <c r="B1447" s="178" t="s">
        <v>4013</v>
      </c>
      <c r="C1447" s="74" t="s">
        <v>4014</v>
      </c>
      <c r="D1447" s="33">
        <v>45138</v>
      </c>
      <c r="E1447" s="33">
        <v>45142</v>
      </c>
      <c r="F1447" s="181" t="s">
        <v>1</v>
      </c>
      <c r="G1447" s="250">
        <v>3300</v>
      </c>
    </row>
    <row r="1448" spans="2:7" ht="14.25">
      <c r="B1448" s="178" t="s">
        <v>3929</v>
      </c>
      <c r="C1448" s="95" t="s">
        <v>3930</v>
      </c>
      <c r="D1448" s="33">
        <v>45145</v>
      </c>
      <c r="E1448" s="33">
        <v>45149</v>
      </c>
      <c r="F1448" s="249" t="s">
        <v>2</v>
      </c>
      <c r="G1448" s="250">
        <v>3300</v>
      </c>
    </row>
    <row r="1449" spans="2:7" ht="14.25">
      <c r="B1449" s="178" t="s">
        <v>3931</v>
      </c>
      <c r="C1449" s="95" t="s">
        <v>3932</v>
      </c>
      <c r="D1449" s="216">
        <v>45152</v>
      </c>
      <c r="E1449" s="216">
        <v>45156</v>
      </c>
      <c r="F1449" s="249" t="s">
        <v>1</v>
      </c>
      <c r="G1449" s="250">
        <v>3300</v>
      </c>
    </row>
    <row r="1450" spans="2:7" ht="14.25">
      <c r="B1450" s="178" t="s">
        <v>3933</v>
      </c>
      <c r="C1450" s="95" t="s">
        <v>3934</v>
      </c>
      <c r="D1450" s="33">
        <v>45159</v>
      </c>
      <c r="E1450" s="33">
        <v>45163</v>
      </c>
      <c r="F1450" s="249" t="s">
        <v>0</v>
      </c>
      <c r="G1450" s="250">
        <v>3300</v>
      </c>
    </row>
    <row r="1451" spans="2:7" ht="14.25">
      <c r="B1451" s="178" t="s">
        <v>3935</v>
      </c>
      <c r="C1451" s="95" t="s">
        <v>3936</v>
      </c>
      <c r="D1451" s="33">
        <v>45159</v>
      </c>
      <c r="E1451" s="33">
        <v>45163</v>
      </c>
      <c r="F1451" s="249" t="s">
        <v>1</v>
      </c>
      <c r="G1451" s="250">
        <v>3300</v>
      </c>
    </row>
    <row r="1452" spans="2:7" ht="14.25">
      <c r="B1452" s="178" t="s">
        <v>3937</v>
      </c>
      <c r="C1452" s="95" t="s">
        <v>3938</v>
      </c>
      <c r="D1452" s="33">
        <v>45166</v>
      </c>
      <c r="E1452" s="33">
        <v>45170</v>
      </c>
      <c r="F1452" s="249" t="s">
        <v>1</v>
      </c>
      <c r="G1452" s="250">
        <v>3300</v>
      </c>
    </row>
    <row r="1453" spans="2:7" ht="14.25">
      <c r="B1453" s="178" t="s">
        <v>3939</v>
      </c>
      <c r="C1453" s="95" t="s">
        <v>3940</v>
      </c>
      <c r="D1453" s="33">
        <v>45166</v>
      </c>
      <c r="E1453" s="33">
        <v>45170</v>
      </c>
      <c r="F1453" s="249" t="s">
        <v>0</v>
      </c>
      <c r="G1453" s="250">
        <v>3300</v>
      </c>
    </row>
    <row r="1454" spans="2:7" ht="14.25">
      <c r="B1454" s="178" t="s">
        <v>3941</v>
      </c>
      <c r="C1454" s="95" t="s">
        <v>3942</v>
      </c>
      <c r="D1454" s="33">
        <v>45173</v>
      </c>
      <c r="E1454" s="33">
        <v>45177</v>
      </c>
      <c r="F1454" s="249" t="s">
        <v>1</v>
      </c>
      <c r="G1454" s="250">
        <v>3300</v>
      </c>
    </row>
    <row r="1455" spans="2:7" ht="14.25">
      <c r="B1455" s="178" t="s">
        <v>3943</v>
      </c>
      <c r="C1455" s="95" t="s">
        <v>3944</v>
      </c>
      <c r="D1455" s="33">
        <v>45173</v>
      </c>
      <c r="E1455" s="33">
        <v>45177</v>
      </c>
      <c r="F1455" s="249" t="s">
        <v>0</v>
      </c>
      <c r="G1455" s="250">
        <v>3300</v>
      </c>
    </row>
    <row r="1456" spans="2:7" ht="14.25">
      <c r="B1456" s="178" t="s">
        <v>3945</v>
      </c>
      <c r="C1456" s="95" t="s">
        <v>4015</v>
      </c>
      <c r="D1456" s="33">
        <v>45173</v>
      </c>
      <c r="E1456" s="33">
        <v>45177</v>
      </c>
      <c r="F1456" s="249" t="s">
        <v>0</v>
      </c>
      <c r="G1456" s="250">
        <v>3300</v>
      </c>
    </row>
    <row r="1457" spans="2:7" ht="14.25">
      <c r="B1457" s="178" t="s">
        <v>3947</v>
      </c>
      <c r="C1457" s="95" t="s">
        <v>3948</v>
      </c>
      <c r="D1457" s="33">
        <v>45180</v>
      </c>
      <c r="E1457" s="33">
        <v>45184</v>
      </c>
      <c r="F1457" s="249" t="s">
        <v>1</v>
      </c>
      <c r="G1457" s="250">
        <v>3300</v>
      </c>
    </row>
    <row r="1458" spans="2:7" ht="14.25">
      <c r="B1458" s="178" t="s">
        <v>3949</v>
      </c>
      <c r="C1458" s="95" t="s">
        <v>3950</v>
      </c>
      <c r="D1458" s="33">
        <v>45180</v>
      </c>
      <c r="E1458" s="33">
        <v>45184</v>
      </c>
      <c r="F1458" s="249" t="s">
        <v>0</v>
      </c>
      <c r="G1458" s="250">
        <v>3300</v>
      </c>
    </row>
    <row r="1459" spans="2:7" ht="14.25">
      <c r="B1459" s="178" t="s">
        <v>3951</v>
      </c>
      <c r="C1459" s="95" t="s">
        <v>3952</v>
      </c>
      <c r="D1459" s="33">
        <v>45180</v>
      </c>
      <c r="E1459" s="33">
        <v>45184</v>
      </c>
      <c r="F1459" s="249" t="s">
        <v>0</v>
      </c>
      <c r="G1459" s="250">
        <v>3300</v>
      </c>
    </row>
    <row r="1460" spans="2:7" ht="14.25">
      <c r="B1460" s="178" t="s">
        <v>3953</v>
      </c>
      <c r="C1460" s="95" t="s">
        <v>3954</v>
      </c>
      <c r="D1460" s="33">
        <v>45187</v>
      </c>
      <c r="E1460" s="33">
        <v>45191</v>
      </c>
      <c r="F1460" s="249" t="s">
        <v>0</v>
      </c>
      <c r="G1460" s="250">
        <v>3300</v>
      </c>
    </row>
    <row r="1461" spans="2:7" ht="14.25">
      <c r="B1461" s="178" t="s">
        <v>3955</v>
      </c>
      <c r="C1461" s="95" t="s">
        <v>4016</v>
      </c>
      <c r="D1461" s="33">
        <v>45187</v>
      </c>
      <c r="E1461" s="33">
        <v>45191</v>
      </c>
      <c r="F1461" s="249" t="s">
        <v>1</v>
      </c>
      <c r="G1461" s="250">
        <v>3300</v>
      </c>
    </row>
    <row r="1462" spans="2:7" ht="14.25">
      <c r="B1462" s="178" t="s">
        <v>3957</v>
      </c>
      <c r="C1462" s="95" t="s">
        <v>3958</v>
      </c>
      <c r="D1462" s="33">
        <v>45187</v>
      </c>
      <c r="E1462" s="33">
        <v>45191</v>
      </c>
      <c r="F1462" s="249" t="s">
        <v>0</v>
      </c>
      <c r="G1462" s="250">
        <v>3300</v>
      </c>
    </row>
    <row r="1463" spans="2:7" ht="14.25">
      <c r="B1463" s="178" t="s">
        <v>3959</v>
      </c>
      <c r="C1463" s="95" t="s">
        <v>3960</v>
      </c>
      <c r="D1463" s="33">
        <v>45187</v>
      </c>
      <c r="E1463" s="33">
        <v>45191</v>
      </c>
      <c r="F1463" s="249" t="s">
        <v>0</v>
      </c>
      <c r="G1463" s="250">
        <v>3300</v>
      </c>
    </row>
    <row r="1464" spans="2:7" ht="14.25">
      <c r="B1464" s="178" t="s">
        <v>3961</v>
      </c>
      <c r="C1464" s="95" t="s">
        <v>3962</v>
      </c>
      <c r="D1464" s="33">
        <v>45201</v>
      </c>
      <c r="E1464" s="33">
        <v>45205</v>
      </c>
      <c r="F1464" s="249" t="s">
        <v>2</v>
      </c>
      <c r="G1464" s="250">
        <v>3300</v>
      </c>
    </row>
    <row r="1465" spans="2:7" ht="14.25">
      <c r="B1465" s="178" t="s">
        <v>3963</v>
      </c>
      <c r="C1465" s="95" t="s">
        <v>3964</v>
      </c>
      <c r="D1465" s="33">
        <v>45201</v>
      </c>
      <c r="E1465" s="33">
        <v>45205</v>
      </c>
      <c r="F1465" s="249" t="s">
        <v>0</v>
      </c>
      <c r="G1465" s="250">
        <v>3300</v>
      </c>
    </row>
    <row r="1466" spans="2:7" ht="28.5">
      <c r="B1466" s="178" t="s">
        <v>3965</v>
      </c>
      <c r="C1466" s="95" t="s">
        <v>3966</v>
      </c>
      <c r="D1466" s="33">
        <v>45208</v>
      </c>
      <c r="E1466" s="33">
        <v>45212</v>
      </c>
      <c r="F1466" s="249" t="s">
        <v>1</v>
      </c>
      <c r="G1466" s="250">
        <v>3300</v>
      </c>
    </row>
    <row r="1467" spans="2:7" ht="14.25">
      <c r="B1467" s="178" t="s">
        <v>3967</v>
      </c>
      <c r="C1467" s="95" t="s">
        <v>3968</v>
      </c>
      <c r="D1467" s="33">
        <v>45208</v>
      </c>
      <c r="E1467" s="33">
        <v>45212</v>
      </c>
      <c r="F1467" s="249" t="s">
        <v>0</v>
      </c>
      <c r="G1467" s="250">
        <v>3300</v>
      </c>
    </row>
    <row r="1468" spans="2:7" ht="28.5">
      <c r="B1468" s="178" t="s">
        <v>3969</v>
      </c>
      <c r="C1468" s="95" t="s">
        <v>3970</v>
      </c>
      <c r="D1468" s="33">
        <v>45208</v>
      </c>
      <c r="E1468" s="33">
        <v>45212</v>
      </c>
      <c r="F1468" s="249" t="s">
        <v>1</v>
      </c>
      <c r="G1468" s="250">
        <v>3300</v>
      </c>
    </row>
    <row r="1469" spans="2:7" ht="14.25">
      <c r="B1469" s="178" t="s">
        <v>3971</v>
      </c>
      <c r="C1469" s="95" t="s">
        <v>3972</v>
      </c>
      <c r="D1469" s="33">
        <v>45215</v>
      </c>
      <c r="E1469" s="33">
        <v>45219</v>
      </c>
      <c r="F1469" s="249" t="s">
        <v>1</v>
      </c>
      <c r="G1469" s="250">
        <v>3300</v>
      </c>
    </row>
    <row r="1470" spans="2:7" ht="28.5">
      <c r="B1470" s="178" t="s">
        <v>3973</v>
      </c>
      <c r="C1470" s="95" t="s">
        <v>3974</v>
      </c>
      <c r="D1470" s="33">
        <v>45215</v>
      </c>
      <c r="E1470" s="33">
        <v>45219</v>
      </c>
      <c r="F1470" s="249" t="s">
        <v>1</v>
      </c>
      <c r="G1470" s="250">
        <v>3300</v>
      </c>
    </row>
    <row r="1471" spans="2:7" ht="28.5">
      <c r="B1471" s="178" t="s">
        <v>3975</v>
      </c>
      <c r="C1471" s="95" t="s">
        <v>3976</v>
      </c>
      <c r="D1471" s="33">
        <v>45215</v>
      </c>
      <c r="E1471" s="33">
        <v>45219</v>
      </c>
      <c r="F1471" s="249" t="s">
        <v>0</v>
      </c>
      <c r="G1471" s="250">
        <v>3300</v>
      </c>
    </row>
    <row r="1472" spans="2:7" ht="14.25">
      <c r="B1472" s="178" t="s">
        <v>3977</v>
      </c>
      <c r="C1472" s="95" t="s">
        <v>3978</v>
      </c>
      <c r="D1472" s="33">
        <v>45222</v>
      </c>
      <c r="E1472" s="33">
        <v>45226</v>
      </c>
      <c r="F1472" s="249" t="s">
        <v>3</v>
      </c>
      <c r="G1472" s="250">
        <v>4200</v>
      </c>
    </row>
    <row r="1473" spans="2:7" ht="14.25">
      <c r="B1473" s="178" t="s">
        <v>3979</v>
      </c>
      <c r="C1473" s="95" t="s">
        <v>3980</v>
      </c>
      <c r="D1473" s="33">
        <v>45222</v>
      </c>
      <c r="E1473" s="33">
        <v>45226</v>
      </c>
      <c r="F1473" s="249" t="s">
        <v>1</v>
      </c>
      <c r="G1473" s="250">
        <v>3300</v>
      </c>
    </row>
    <row r="1474" spans="2:7" ht="28.5">
      <c r="B1474" s="178" t="s">
        <v>3981</v>
      </c>
      <c r="C1474" s="95" t="s">
        <v>3982</v>
      </c>
      <c r="D1474" s="33">
        <v>45222</v>
      </c>
      <c r="E1474" s="33">
        <v>45226</v>
      </c>
      <c r="F1474" s="249" t="s">
        <v>0</v>
      </c>
      <c r="G1474" s="250">
        <v>3300</v>
      </c>
    </row>
    <row r="1475" spans="2:7" ht="14.25">
      <c r="B1475" s="178" t="s">
        <v>3987</v>
      </c>
      <c r="C1475" s="95" t="s">
        <v>3988</v>
      </c>
      <c r="D1475" s="33">
        <v>45229</v>
      </c>
      <c r="E1475" s="33">
        <v>45233</v>
      </c>
      <c r="F1475" s="249" t="s">
        <v>1</v>
      </c>
      <c r="G1475" s="250">
        <v>3300</v>
      </c>
    </row>
    <row r="1476" spans="2:7" ht="14.25">
      <c r="B1476" s="178" t="s">
        <v>3989</v>
      </c>
      <c r="C1476" s="95" t="s">
        <v>3990</v>
      </c>
      <c r="D1476" s="33">
        <v>45229</v>
      </c>
      <c r="E1476" s="33">
        <v>45233</v>
      </c>
      <c r="F1476" s="249" t="s">
        <v>2</v>
      </c>
      <c r="G1476" s="250">
        <v>3300</v>
      </c>
    </row>
    <row r="1477" spans="2:7" ht="42.75">
      <c r="B1477" s="178" t="s">
        <v>3991</v>
      </c>
      <c r="C1477" s="95" t="s">
        <v>3992</v>
      </c>
      <c r="D1477" s="33">
        <v>45229</v>
      </c>
      <c r="E1477" s="33">
        <v>45233</v>
      </c>
      <c r="F1477" s="249" t="s">
        <v>1</v>
      </c>
      <c r="G1477" s="250">
        <v>3300</v>
      </c>
    </row>
    <row r="1478" spans="2:7" ht="28.5">
      <c r="B1478" s="178" t="s">
        <v>3993</v>
      </c>
      <c r="C1478" s="95" t="s">
        <v>3994</v>
      </c>
      <c r="D1478" s="33">
        <v>45236</v>
      </c>
      <c r="E1478" s="33">
        <v>45240</v>
      </c>
      <c r="F1478" s="249" t="s">
        <v>1</v>
      </c>
      <c r="G1478" s="250">
        <v>3300</v>
      </c>
    </row>
    <row r="1479" spans="2:7" ht="14.25">
      <c r="B1479" s="178" t="s">
        <v>4017</v>
      </c>
      <c r="C1479" s="95" t="s">
        <v>4018</v>
      </c>
      <c r="D1479" s="33">
        <v>45236</v>
      </c>
      <c r="E1479" s="33">
        <v>45240</v>
      </c>
      <c r="F1479" s="249" t="s">
        <v>3</v>
      </c>
      <c r="G1479" s="250">
        <v>4200</v>
      </c>
    </row>
    <row r="1480" spans="2:7" ht="14.25">
      <c r="B1480" s="178" t="s">
        <v>3995</v>
      </c>
      <c r="C1480" s="95" t="s">
        <v>3996</v>
      </c>
      <c r="D1480" s="33">
        <v>45236</v>
      </c>
      <c r="E1480" s="33">
        <v>45240</v>
      </c>
      <c r="F1480" s="249" t="s">
        <v>1</v>
      </c>
      <c r="G1480" s="250">
        <v>3300</v>
      </c>
    </row>
    <row r="1481" spans="2:7" ht="14.25">
      <c r="B1481" s="178" t="s">
        <v>3997</v>
      </c>
      <c r="C1481" s="95" t="s">
        <v>3998</v>
      </c>
      <c r="D1481" s="33">
        <v>45243</v>
      </c>
      <c r="E1481" s="33">
        <v>45247</v>
      </c>
      <c r="F1481" s="249" t="s">
        <v>0</v>
      </c>
      <c r="G1481" s="250">
        <v>3300</v>
      </c>
    </row>
    <row r="1482" spans="2:7" ht="14.25">
      <c r="B1482" s="178" t="s">
        <v>3999</v>
      </c>
      <c r="C1482" s="95" t="s">
        <v>4000</v>
      </c>
      <c r="D1482" s="33">
        <v>45243</v>
      </c>
      <c r="E1482" s="33">
        <v>45247</v>
      </c>
      <c r="F1482" s="249" t="s">
        <v>1</v>
      </c>
      <c r="G1482" s="250">
        <v>3300</v>
      </c>
    </row>
    <row r="1483" spans="2:7" ht="14.25">
      <c r="B1483" s="178" t="s">
        <v>4001</v>
      </c>
      <c r="C1483" s="95" t="s">
        <v>4002</v>
      </c>
      <c r="D1483" s="33">
        <v>45243</v>
      </c>
      <c r="E1483" s="33">
        <v>45247</v>
      </c>
      <c r="F1483" s="249" t="s">
        <v>1</v>
      </c>
      <c r="G1483" s="250">
        <v>3300</v>
      </c>
    </row>
    <row r="1484" spans="2:7" ht="14.25">
      <c r="B1484" s="178" t="s">
        <v>4003</v>
      </c>
      <c r="C1484" s="95" t="s">
        <v>4004</v>
      </c>
      <c r="D1484" s="33">
        <v>45250</v>
      </c>
      <c r="E1484" s="33">
        <v>45254</v>
      </c>
      <c r="F1484" s="249" t="s">
        <v>0</v>
      </c>
      <c r="G1484" s="250">
        <v>3300</v>
      </c>
    </row>
    <row r="1485" spans="2:7" ht="14.25">
      <c r="B1485" s="178" t="s">
        <v>4005</v>
      </c>
      <c r="C1485" s="95" t="s">
        <v>4006</v>
      </c>
      <c r="D1485" s="33">
        <v>45264</v>
      </c>
      <c r="E1485" s="33">
        <v>45268</v>
      </c>
      <c r="F1485" s="249" t="s">
        <v>1</v>
      </c>
      <c r="G1485" s="250">
        <v>3300</v>
      </c>
    </row>
    <row r="1486" spans="2:7" ht="14.25">
      <c r="B1486" s="178" t="s">
        <v>4007</v>
      </c>
      <c r="C1486" s="95" t="s">
        <v>4008</v>
      </c>
      <c r="D1486" s="33">
        <v>45271</v>
      </c>
      <c r="E1486" s="33">
        <v>45275</v>
      </c>
      <c r="F1486" s="249" t="s">
        <v>3</v>
      </c>
      <c r="G1486" s="250">
        <v>4200</v>
      </c>
    </row>
    <row r="1487" spans="2:7" ht="14.25">
      <c r="B1487" s="178" t="s">
        <v>4009</v>
      </c>
      <c r="C1487" s="95" t="s">
        <v>4010</v>
      </c>
      <c r="D1487" s="33">
        <v>45278</v>
      </c>
      <c r="E1487" s="33">
        <v>45282</v>
      </c>
      <c r="F1487" s="249" t="s">
        <v>1</v>
      </c>
      <c r="G1487" s="250">
        <v>3300</v>
      </c>
    </row>
    <row r="1488" spans="2:7" ht="15" thickBot="1">
      <c r="B1488" s="183" t="s">
        <v>4011</v>
      </c>
      <c r="C1488" s="81" t="s">
        <v>4012</v>
      </c>
      <c r="D1488" s="40">
        <v>45278</v>
      </c>
      <c r="E1488" s="40">
        <v>45282</v>
      </c>
      <c r="F1488" s="252" t="s">
        <v>0</v>
      </c>
      <c r="G1488" s="253">
        <v>3300</v>
      </c>
    </row>
  </sheetData>
  <autoFilter ref="B13:G146" xr:uid="{00000000-0009-0000-0000-000006000000}"/>
  <mergeCells count="27">
    <mergeCell ref="B1052:G1052"/>
    <mergeCell ref="B1135:G1135"/>
    <mergeCell ref="B1283:G1283"/>
    <mergeCell ref="D7:G7"/>
    <mergeCell ref="B1392:G1392"/>
    <mergeCell ref="D8:G8"/>
    <mergeCell ref="B661:G661"/>
    <mergeCell ref="B8:C8"/>
    <mergeCell ref="B835:G835"/>
    <mergeCell ref="B864:G864"/>
    <mergeCell ref="B933:G933"/>
    <mergeCell ref="B12:G12"/>
    <mergeCell ref="B264:G264"/>
    <mergeCell ref="B351:G351"/>
    <mergeCell ref="B535:G535"/>
    <mergeCell ref="B7:C7"/>
    <mergeCell ref="B1:G1"/>
    <mergeCell ref="B11:G11"/>
    <mergeCell ref="B3:G3"/>
    <mergeCell ref="B4:C4"/>
    <mergeCell ref="D4:G4"/>
    <mergeCell ref="B5:C5"/>
    <mergeCell ref="D5:G5"/>
    <mergeCell ref="B6:C6"/>
    <mergeCell ref="D6:G6"/>
    <mergeCell ref="B9:C9"/>
    <mergeCell ref="D9:G9"/>
  </mergeCells>
  <conditionalFormatting sqref="D1407:E1409">
    <cfRule type="timePeriod" dxfId="26" priority="1" timePeriod="lastMonth">
      <formula>AND(MONTH(D1407)=MONTH(EDATE(TODAY(),0-1)),YEAR(D1407)=YEAR(EDATE(TODAY(),0-1)))</formula>
    </cfRule>
  </conditionalFormatting>
  <conditionalFormatting sqref="D233:E233">
    <cfRule type="timePeriod" dxfId="25" priority="23" timePeriod="lastMonth">
      <formula>AND(MONTH(D233)=MONTH(EDATE(TODAY(),0-1)),YEAR(D233)=YEAR(EDATE(TODAY(),0-1)))</formula>
    </cfRule>
  </conditionalFormatting>
  <conditionalFormatting sqref="D234:E241">
    <cfRule type="timePeriod" dxfId="24" priority="22" timePeriod="lastMonth">
      <formula>AND(MONTH(D234)=MONTH(EDATE(TODAY(),0-1)),YEAR(D234)=YEAR(EDATE(TODAY(),0-1)))</formula>
    </cfRule>
  </conditionalFormatting>
  <conditionalFormatting sqref="D340">
    <cfRule type="timePeriod" dxfId="23" priority="20" timePeriod="lastMonth">
      <formula>AND(MONTH(D340)=MONTH(EDATE(TODAY(),0-1)),YEAR(D340)=YEAR(EDATE(TODAY(),0-1)))</formula>
    </cfRule>
  </conditionalFormatting>
  <conditionalFormatting sqref="E340">
    <cfRule type="timePeriod" dxfId="22" priority="21" timePeriod="lastMonth">
      <formula>AND(MONTH(E340)=MONTH(EDATE(TODAY(),0-1)),YEAR(E340)=YEAR(EDATE(TODAY(),0-1)))</formula>
    </cfRule>
  </conditionalFormatting>
  <conditionalFormatting sqref="D341">
    <cfRule type="timePeriod" dxfId="21" priority="18" timePeriod="lastMonth">
      <formula>AND(MONTH(D341)=MONTH(EDATE(TODAY(),0-1)),YEAR(D341)=YEAR(EDATE(TODAY(),0-1)))</formula>
    </cfRule>
  </conditionalFormatting>
  <conditionalFormatting sqref="E341">
    <cfRule type="timePeriod" dxfId="20" priority="19" timePeriod="lastMonth">
      <formula>AND(MONTH(E341)=MONTH(EDATE(TODAY(),0-1)),YEAR(E341)=YEAR(EDATE(TODAY(),0-1)))</formula>
    </cfRule>
  </conditionalFormatting>
  <conditionalFormatting sqref="D553:E553">
    <cfRule type="timePeriod" dxfId="19" priority="17" timePeriod="lastMonth">
      <formula>AND(MONTH(D553)=MONTH(EDATE(TODAY(),0-1)),YEAR(D553)=YEAR(EDATE(TODAY(),0-1)))</formula>
    </cfRule>
  </conditionalFormatting>
  <conditionalFormatting sqref="D554:E554">
    <cfRule type="timePeriod" dxfId="18" priority="16" timePeriod="lastMonth">
      <formula>AND(MONTH(D554)=MONTH(EDATE(TODAY(),0-1)),YEAR(D554)=YEAR(EDATE(TODAY(),0-1)))</formula>
    </cfRule>
  </conditionalFormatting>
  <conditionalFormatting sqref="D844:E844">
    <cfRule type="timePeriod" dxfId="17" priority="15" timePeriod="lastMonth">
      <formula>AND(MONTH(D844)=MONTH(EDATE(TODAY(),0-1)),YEAR(D844)=YEAR(EDATE(TODAY(),0-1)))</formula>
    </cfRule>
  </conditionalFormatting>
  <conditionalFormatting sqref="D846:E846">
    <cfRule type="timePeriod" dxfId="16" priority="14" timePeriod="lastMonth">
      <formula>AND(MONTH(D846)=MONTH(EDATE(TODAY(),0-1)),YEAR(D846)=YEAR(EDATE(TODAY(),0-1)))</formula>
    </cfRule>
  </conditionalFormatting>
  <conditionalFormatting sqref="D875:E875">
    <cfRule type="timePeriod" dxfId="15" priority="13" timePeriod="lastMonth">
      <formula>AND(MONTH(D875)=MONTH(EDATE(TODAY(),0-1)),YEAR(D875)=YEAR(EDATE(TODAY(),0-1)))</formula>
    </cfRule>
  </conditionalFormatting>
  <conditionalFormatting sqref="D949:E949">
    <cfRule type="timePeriod" dxfId="14" priority="12" timePeriod="lastMonth">
      <formula>AND(MONTH(D949)=MONTH(EDATE(TODAY(),0-1)),YEAR(D949)=YEAR(EDATE(TODAY(),0-1)))</formula>
    </cfRule>
  </conditionalFormatting>
  <conditionalFormatting sqref="D950:E950">
    <cfRule type="timePeriod" dxfId="13" priority="11" timePeriod="lastMonth">
      <formula>AND(MONTH(D950)=MONTH(EDATE(TODAY(),0-1)),YEAR(D950)=YEAR(EDATE(TODAY(),0-1)))</formula>
    </cfRule>
  </conditionalFormatting>
  <conditionalFormatting sqref="D1127">
    <cfRule type="timePeriod" dxfId="12" priority="9" timePeriod="lastMonth">
      <formula>AND(MONTH(D1127)=MONTH(EDATE(TODAY(),0-1)),YEAR(D1127)=YEAR(EDATE(TODAY(),0-1)))</formula>
    </cfRule>
  </conditionalFormatting>
  <conditionalFormatting sqref="E1127">
    <cfRule type="timePeriod" dxfId="11" priority="10" timePeriod="lastMonth">
      <formula>AND(MONTH(E1127)=MONTH(EDATE(TODAY(),0-1)),YEAR(E1127)=YEAR(EDATE(TODAY(),0-1)))</formula>
    </cfRule>
  </conditionalFormatting>
  <conditionalFormatting sqref="D1128:D1129">
    <cfRule type="timePeriod" dxfId="10" priority="7" timePeriod="lastMonth">
      <formula>AND(MONTH(D1128)=MONTH(EDATE(TODAY(),0-1)),YEAR(D1128)=YEAR(EDATE(TODAY(),0-1)))</formula>
    </cfRule>
  </conditionalFormatting>
  <conditionalFormatting sqref="E1128:E1129">
    <cfRule type="timePeriod" dxfId="9" priority="8" timePeriod="lastMonth">
      <formula>AND(MONTH(E1128)=MONTH(EDATE(TODAY(),0-1)),YEAR(E1128)=YEAR(EDATE(TODAY(),0-1)))</formula>
    </cfRule>
  </conditionalFormatting>
  <conditionalFormatting sqref="D1159:E1162">
    <cfRule type="timePeriod" dxfId="8" priority="6" timePeriod="lastMonth">
      <formula>AND(MONTH(D1159)=MONTH(EDATE(TODAY(),0-1)),YEAR(D1159)=YEAR(EDATE(TODAY(),0-1)))</formula>
    </cfRule>
  </conditionalFormatting>
  <conditionalFormatting sqref="D1300">
    <cfRule type="timePeriod" dxfId="7" priority="5" timePeriod="lastMonth">
      <formula>AND(MONTH(D1300)=MONTH(EDATE(TODAY(),0-1)),YEAR(D1300)=YEAR(EDATE(TODAY(),0-1)))</formula>
    </cfRule>
  </conditionalFormatting>
  <conditionalFormatting sqref="E1300">
    <cfRule type="timePeriod" dxfId="6" priority="4" timePeriod="lastMonth">
      <formula>AND(MONTH(E1300)=MONTH(EDATE(TODAY(),0-1)),YEAR(E1300)=YEAR(EDATE(TODAY(),0-1)))</formula>
    </cfRule>
  </conditionalFormatting>
  <conditionalFormatting sqref="D1301">
    <cfRule type="timePeriod" dxfId="5" priority="3" timePeriod="lastMonth">
      <formula>AND(MONTH(D1301)=MONTH(EDATE(TODAY(),0-1)),YEAR(D1301)=YEAR(EDATE(TODAY(),0-1)))</formula>
    </cfRule>
  </conditionalFormatting>
  <conditionalFormatting sqref="E1301">
    <cfRule type="timePeriod" dxfId="4" priority="2" timePeriod="lastMonth">
      <formula>AND(MONTH(E1301)=MONTH(EDATE(TODAY(),0-1)),YEAR(E1301)=YEAR(EDATE(TODAY(),0-1)))</formula>
    </cfRule>
  </conditionalFormatting>
  <hyperlinks>
    <hyperlink ref="B4:C4" location="'TECHNICAL TRAINING PLAN'!C12" display="ELECTRICAL AND POWER ENGINEERING" xr:uid="{4ED230A0-6409-4A0A-A00A-9E09C66727E9}"/>
    <hyperlink ref="B5:C5" location="'TECHNICAL TRAINING PLAN'!C264" display="INSTRUMENTATION AND CONTROL ENGINEERING" xr:uid="{FD5112BB-702A-4A23-812C-D7612C05C5E7}"/>
    <hyperlink ref="B6:C6" location="'TECHNICAL TRAINING PLAN'!C351" display="PROCESS AND CHEMICAL ENGINEERING" xr:uid="{A9CC5F17-4C69-4944-AF81-9E6F771079DC}"/>
    <hyperlink ref="D5:G5" location="'TECHNICAL TRAINING PLAN'!C835" display="MARINE AND OFFSHORE ENGINEERING" xr:uid="{2AC8DDC8-7B93-4933-BFAE-D9CD02318E2D}"/>
    <hyperlink ref="D6:G6" location="'TECHNICAL TRAINING PLAN'!C1135" display="LOGISTIC HEALTH &amp; SAFETY MANAGEMENT" xr:uid="{307FCB2B-87D8-4BBA-9578-A7C6A7ED894F}"/>
    <hyperlink ref="C13" r:id="rId1" xr:uid="{47839637-9442-4552-B66A-2D91578261DD}"/>
    <hyperlink ref="C126" r:id="rId2" xr:uid="{073FEEF4-F5B3-4672-8154-348289999414}"/>
    <hyperlink ref="C15" r:id="rId3" xr:uid="{A42D9642-F4AD-4253-84F6-2A61AF5AC4C3}"/>
    <hyperlink ref="C201" r:id="rId4" display="Distributed Generation, Resources and Interconnection Background" xr:uid="{02E14701-E3C5-4509-96C3-6D0E2E6C5100}"/>
    <hyperlink ref="C17" r:id="rId5" xr:uid="{A97B76B5-AB62-451A-9A55-7A918D97C346}"/>
    <hyperlink ref="C93" r:id="rId6" xr:uid="{E96E9F5B-8905-4A3C-887C-3CB1E0E3908B}"/>
    <hyperlink ref="C19" r:id="rId7" xr:uid="{FB7BD8A1-7A64-4BE0-9091-7512F110B04D}"/>
    <hyperlink ref="C20" r:id="rId8" xr:uid="{5241D2C9-8ABF-4EF2-9423-061099841BF1}"/>
    <hyperlink ref="C21" r:id="rId9" xr:uid="{C0B7C832-DF75-412A-99AA-0EA2B2996626}"/>
    <hyperlink ref="C94" r:id="rId10" xr:uid="{49F4B697-340E-4B01-840A-EF256A07212F}"/>
    <hyperlink ref="C183" r:id="rId11" xr:uid="{3CC6B713-737B-4D5C-A055-1F57BDB96DB9}"/>
    <hyperlink ref="C22" r:id="rId12" xr:uid="{8A9B2FC3-D3DD-47D6-94CE-11AA3FEC93D9}"/>
    <hyperlink ref="C162" r:id="rId13" xr:uid="{70AAD47C-FCBD-46AE-AF6A-CA009A9D16CA}"/>
    <hyperlink ref="C23" r:id="rId14" xr:uid="{56623E5E-4ED7-43CD-A457-CAC3DDDE0075}"/>
    <hyperlink ref="C200" r:id="rId15" xr:uid="{5447A644-9E4A-447A-8B6D-A7815370222A}"/>
    <hyperlink ref="C24" r:id="rId16" xr:uid="{51D4213A-4EFD-4224-BDD8-0E8E92DB4946}"/>
    <hyperlink ref="C181" r:id="rId17" xr:uid="{FC4E0C79-B57A-423C-B571-D9F5B47D9424}"/>
    <hyperlink ref="C25" r:id="rId18" xr:uid="{E824B404-FCA5-4263-AEFB-885B70D20B7F}"/>
    <hyperlink ref="C111" r:id="rId19" xr:uid="{55017D1B-322C-43D4-85D5-85BE4D9679AF}"/>
    <hyperlink ref="C26" r:id="rId20" xr:uid="{D4A0E677-4CAD-4E71-A2E8-A3F335D9DB6E}"/>
    <hyperlink ref="C27" r:id="rId21" xr:uid="{C1FB9187-EA52-4D31-823C-BA7580DF28DF}"/>
    <hyperlink ref="C29" r:id="rId22" xr:uid="{E95B3E8B-BA7E-45A3-A460-5EBA1C730761}"/>
    <hyperlink ref="C180" r:id="rId23" xr:uid="{7DAEE2CC-1FFA-4D96-A987-04A4FEFAD34F}"/>
    <hyperlink ref="C30" r:id="rId24" xr:uid="{30C477FC-A37A-4396-9275-4C2AAD856DE2}"/>
    <hyperlink ref="C31" r:id="rId25" xr:uid="{C0BBD4CB-1FD3-4D22-8875-40D5B057151E}"/>
    <hyperlink ref="C184" r:id="rId26" xr:uid="{B6A3E630-D54F-4B15-91E5-BEB40AA221BE}"/>
    <hyperlink ref="C136" r:id="rId27" xr:uid="{A7D32F3F-B8DE-459D-87B5-85E277AAB36B}"/>
    <hyperlink ref="C38" r:id="rId28" display="Circuit Breaker Control" xr:uid="{C43F01D3-32F3-4F18-A304-CFD0757536F3}"/>
    <hyperlink ref="C42" r:id="rId29" xr:uid="{E85B4788-A531-4923-BEF6-2B2A661A927F}"/>
    <hyperlink ref="C44" r:id="rId30" xr:uid="{7E2267CD-1039-4504-ADC8-3275F69059E5}"/>
    <hyperlink ref="C45" r:id="rId31" xr:uid="{68F92E94-2DFC-4209-9344-37B369D2C852}"/>
    <hyperlink ref="C46" r:id="rId32" xr:uid="{9C574EDA-34E8-4A4D-898B-F6E0060C2B0A}"/>
    <hyperlink ref="C47" r:id="rId33" xr:uid="{ADB231FD-C599-4E80-97C0-CE8C5B137BC4}"/>
    <hyperlink ref="C48" r:id="rId34" xr:uid="{5C32D696-6834-447A-888C-9D37085A2039}"/>
    <hyperlink ref="C49" r:id="rId35" xr:uid="{EB4D1760-0D3F-4855-B6ED-070BFE05E772}"/>
    <hyperlink ref="C51" r:id="rId36" xr:uid="{9F7E659E-3807-46DD-A680-4B3BB1164EC3}"/>
    <hyperlink ref="C55" r:id="rId37" xr:uid="{73181C89-9BE4-42FF-BDD1-438887FC50B5}"/>
    <hyperlink ref="C57" r:id="rId38" xr:uid="{F08EC9C7-27F3-46B2-A6FA-E0480EA49B84}"/>
    <hyperlink ref="C60" r:id="rId39" xr:uid="{8AE95804-EFF8-4F3C-8AE7-3E267AE4289A}"/>
    <hyperlink ref="C62" r:id="rId40" xr:uid="{E67CC3B6-E0D8-4B3E-99BE-23E831614064}"/>
    <hyperlink ref="C131" r:id="rId41" xr:uid="{B849CBB6-F13E-4909-850A-20442E7DD4F2}"/>
    <hyperlink ref="C64" r:id="rId42" xr:uid="{6CD3E27D-4063-4FAF-A724-B7387EEE9A8D}"/>
    <hyperlink ref="C65" r:id="rId43" xr:uid="{00E8C072-A8AA-4A94-9066-EC0AC704724D}"/>
    <hyperlink ref="C66" r:id="rId44" xr:uid="{485134F3-B936-49E3-8E61-F1576F109624}"/>
    <hyperlink ref="C67" r:id="rId45" xr:uid="{F64FFFBB-7955-4B14-BF30-736ED6F23BB3}"/>
    <hyperlink ref="C68" r:id="rId46" xr:uid="{03C25744-306A-46FA-8D81-06CA4E3FF2BD}"/>
    <hyperlink ref="C69" r:id="rId47" xr:uid="{7C7D4473-777E-46D7-AC37-E9EC765456B6}"/>
    <hyperlink ref="C70" r:id="rId48" xr:uid="{644AD52E-0D5B-4DD5-93D0-58ED583DE412}"/>
    <hyperlink ref="C73" r:id="rId49" xr:uid="{BD6E2F51-5689-4F0C-8EFD-3478083A15D6}"/>
    <hyperlink ref="C74" r:id="rId50" xr:uid="{31E0BD29-33CC-498C-A668-4B2C08BC7B9D}"/>
    <hyperlink ref="C75" r:id="rId51" xr:uid="{C2137A28-B508-4F4F-81C5-7C7D369991E2}"/>
    <hyperlink ref="C164" r:id="rId52" xr:uid="{A2350818-C624-4766-8FF9-79A52B6DC7A3}"/>
    <hyperlink ref="C77" r:id="rId53" xr:uid="{39EBD1ED-395A-4B60-B81C-A4505DEE8AD6}"/>
    <hyperlink ref="C78" r:id="rId54" xr:uid="{FF226168-615D-49FC-9B51-8F3D41E73442}"/>
    <hyperlink ref="C79" r:id="rId55" xr:uid="{65C796F7-A78E-4EB6-BC04-06B681BA73BE}"/>
    <hyperlink ref="C80" r:id="rId56" display="Solar Power System Theory and Maintenance" xr:uid="{ECC49D1D-2E83-4684-A6E1-31784B24D30E}"/>
    <hyperlink ref="C140" r:id="rId57" xr:uid="{18899204-0116-46F3-88F3-B08E2FD79A94}"/>
    <hyperlink ref="C82" r:id="rId58" xr:uid="{68101225-E7E4-4954-9B17-3CE516AF9CF1}"/>
    <hyperlink ref="C83" r:id="rId59" xr:uid="{E41719DE-2FA5-4A52-81D6-D89571E3B7C9}"/>
    <hyperlink ref="C133" r:id="rId60" xr:uid="{49F13243-3D21-4833-B2C9-4478A4564BCA}"/>
    <hyperlink ref="C84" r:id="rId61" xr:uid="{1192EB67-C931-47FE-98DF-1ACBE0F17FBD}"/>
    <hyperlink ref="C85" r:id="rId62" xr:uid="{D7264AF8-FA12-4EE5-B612-DAD2BC173B69}"/>
    <hyperlink ref="C118" r:id="rId63" xr:uid="{E3D59141-F870-4361-9083-CC713D4BB78F}"/>
    <hyperlink ref="C86" r:id="rId64" xr:uid="{9EDAB201-913E-4CEF-B083-79B35B1F146C}"/>
    <hyperlink ref="C50" r:id="rId65" xr:uid="{D6C8906D-9CB7-4283-A12F-8E6EDE29B3F6}"/>
    <hyperlink ref="C88" r:id="rId66" xr:uid="{16A16ED9-022C-4934-83D4-FB381CE40BAE}"/>
    <hyperlink ref="C89" r:id="rId67" xr:uid="{C180F37B-FB02-4BC4-BF9D-FADC05D384A8}"/>
    <hyperlink ref="C92" r:id="rId68" xr:uid="{8BB1EF2D-A05B-46E3-AEEB-B87DEBFD7F47}"/>
    <hyperlink ref="C97" r:id="rId69" xr:uid="{C6A6F843-8A48-4328-B7CB-06E2BCB2CC4D}"/>
    <hyperlink ref="C100" r:id="rId70" xr:uid="{568EEADB-E917-449C-BCC5-D805B7472444}"/>
    <hyperlink ref="C102" r:id="rId71" xr:uid="{92868032-5E0D-4A4A-8E6A-CE0459C548F9}"/>
    <hyperlink ref="C196" r:id="rId72" xr:uid="{6AD1870B-2642-4B96-A15A-47783B78313E}"/>
    <hyperlink ref="C103" r:id="rId73" xr:uid="{69099680-4757-4AB9-9711-8C56A59EFAF2}"/>
    <hyperlink ref="C106" r:id="rId74" xr:uid="{59522D0C-FB38-45A2-9292-A8C77BD2BEA5}"/>
    <hyperlink ref="C108" r:id="rId75" xr:uid="{A89F7342-983E-4547-B36F-62FD9A15BC05}"/>
    <hyperlink ref="C110" r:id="rId76" xr:uid="{661A06F6-CCAA-42E8-A286-091F4522F3FD}"/>
    <hyperlink ref="C112" r:id="rId77" xr:uid="{650015CE-7516-4B4A-AEFB-99DA02886FBA}"/>
    <hyperlink ref="C149" r:id="rId78" xr:uid="{2AC9A9E7-A753-4389-AA50-08BCDA85DA90}"/>
    <hyperlink ref="C148" r:id="rId79" xr:uid="{E0AE1EB1-CEBD-4C80-9CD9-C80E23BAF34C}"/>
    <hyperlink ref="C113" r:id="rId80" xr:uid="{E531EAA7-38BD-4110-AD54-660DC5B8D1B1}"/>
    <hyperlink ref="C115" r:id="rId81" xr:uid="{9F9DE8E6-026B-4209-8848-932E2AA41928}"/>
    <hyperlink ref="C144" r:id="rId82" xr:uid="{3585FBF7-CCE5-4010-B42E-ED67D583794F}"/>
    <hyperlink ref="C116" r:id="rId83" xr:uid="{C1381BBD-28AD-4776-98B4-FAA6948FB1C6}"/>
    <hyperlink ref="C121" r:id="rId84" xr:uid="{AFA3266A-D950-40DC-AF5A-0863B5743C24}"/>
    <hyperlink ref="C125" r:id="rId85" xr:uid="{0C59FB7C-4CCB-49BB-9A2F-0EB03DE9BEC1}"/>
    <hyperlink ref="C128" r:id="rId86" xr:uid="{33CD830B-8309-436C-9D3A-89C76892BADD}"/>
    <hyperlink ref="C129" r:id="rId87" xr:uid="{2654D8D2-3232-4CA8-9E6E-F7E110708CF6}"/>
    <hyperlink ref="C193" r:id="rId88" xr:uid="{62F15806-1FB6-42F8-BCCF-056D7BC705E7}"/>
    <hyperlink ref="C130" r:id="rId89" xr:uid="{CA2D2481-2DD7-4634-9CF6-6EE39CD59CD1}"/>
    <hyperlink ref="C132" r:id="rId90" xr:uid="{8BB9E60A-1CA8-4E38-9F83-7AECC9503142}"/>
    <hyperlink ref="C137" r:id="rId91" xr:uid="{B42DA46C-9A20-43BD-986A-F5C0433CED14}"/>
    <hyperlink ref="C139" r:id="rId92" xr:uid="{F8A15523-D97A-44F7-888D-C9363014E3CE}"/>
    <hyperlink ref="C169" r:id="rId93" xr:uid="{5FBCEA85-A4EE-49BB-A039-A709F462333A}"/>
    <hyperlink ref="C141" r:id="rId94" xr:uid="{E9241A44-14B5-41B3-AD6C-CF334052A17B}"/>
    <hyperlink ref="C146" r:id="rId95" xr:uid="{AD33814B-EFFC-466E-AB58-FEFCBA893415}"/>
    <hyperlink ref="C147" r:id="rId96" xr:uid="{B3E5EC5E-89AC-43F3-9AF4-93FEC1C3DA99}"/>
    <hyperlink ref="C185" r:id="rId97" xr:uid="{DF1AD645-7374-433B-88E7-EB5BFA11D53F}"/>
    <hyperlink ref="C150" r:id="rId98" xr:uid="{F693AA54-6E73-4AE7-932C-AA0DE1EAED5B}"/>
    <hyperlink ref="C151" r:id="rId99" xr:uid="{A08AA8FA-D83D-4226-9AAB-0BF81D2E21CD}"/>
    <hyperlink ref="C152" r:id="rId100" xr:uid="{EEC2AB8E-B3C9-4888-9BC0-B90801426F85}"/>
    <hyperlink ref="C153" r:id="rId101" xr:uid="{04535043-B57C-4A5D-A74F-A66CE3150869}"/>
    <hyperlink ref="C154" r:id="rId102" xr:uid="{F4AF8199-05EC-405C-A613-B501AA33E74D}"/>
    <hyperlink ref="C158" r:id="rId103" xr:uid="{6DAFB219-258C-4120-864B-F80652706209}"/>
    <hyperlink ref="C159" r:id="rId104" xr:uid="{D371044D-7B34-4C03-B696-13127ADC99C6}"/>
    <hyperlink ref="C163" r:id="rId105" xr:uid="{2EEE7C7B-0D09-44A7-B87A-37D87A5AF07D}"/>
    <hyperlink ref="C166" r:id="rId106" xr:uid="{F8F705EF-50C2-4AFA-9786-4FFF8DD99F7C}"/>
    <hyperlink ref="C167" r:id="rId107" xr:uid="{FE95895C-8811-4C7E-909A-ABA4B9D781B3}"/>
    <hyperlink ref="C172" r:id="rId108" xr:uid="{00661E6B-2CA8-493F-8B24-8FB64D3A78B3}"/>
    <hyperlink ref="C176" r:id="rId109" xr:uid="{E2BB7EF2-6908-4733-937A-FF434F031E56}"/>
    <hyperlink ref="C178" r:id="rId110" xr:uid="{9674FD5F-2B6F-4233-AA11-AF1EF6762E28}"/>
    <hyperlink ref="C179" r:id="rId111" xr:uid="{911AF1B9-139F-49F0-87CC-D2A52CFA2698}"/>
    <hyperlink ref="C187" r:id="rId112" xr:uid="{ACF286E3-3E33-4FAD-8B0B-CC6D91E0ABA5}"/>
    <hyperlink ref="C198" r:id="rId113" xr:uid="{59C4F59F-A37D-4B2F-AA85-F40CB3D6835E}"/>
    <hyperlink ref="C63" r:id="rId114" xr:uid="{5BFDA30A-9CFF-42A2-87B6-B1C0568D189E}"/>
    <hyperlink ref="C134" r:id="rId115" xr:uid="{CD96160E-1C68-481B-AA74-347081C9896D}"/>
    <hyperlink ref="C190" r:id="rId116" xr:uid="{0B19CF93-12E9-4BAE-A2F5-74CDC0776155}"/>
    <hyperlink ref="C192" r:id="rId117" xr:uid="{84397BE9-A3D2-4E1C-8EC5-29293E53D37B}"/>
    <hyperlink ref="C194" r:id="rId118" xr:uid="{E996AEFD-AD92-4963-B93E-8AC07A1DBD4C}"/>
    <hyperlink ref="C202" r:id="rId119" xr:uid="{C80C92EC-B1E3-4BAC-AF8D-985F565D5424}"/>
    <hyperlink ref="C203" r:id="rId120" xr:uid="{9CBDA785-67D3-4F54-AA12-55D960DDE15E}"/>
    <hyperlink ref="C204" r:id="rId121" xr:uid="{B0787998-050F-43C1-B5E4-D9D9CF816142}"/>
    <hyperlink ref="C28" r:id="rId122" xr:uid="{73CA2E70-F2FB-4F0F-86CA-1A006C6A633A}"/>
    <hyperlink ref="C173" r:id="rId123" xr:uid="{8E9D6398-9CE6-4804-9A90-F7624B1DFA92}"/>
    <hyperlink ref="C39" r:id="rId124" display="CIRCUIT BREAKERS &amp; SWITCHGEARS: Inspection, Maintenance, Design &amp; Troubleshooting" xr:uid="{1AF0DF03-EDCE-4A4B-B9AA-E149F649C835}"/>
    <hyperlink ref="C56" r:id="rId125" display="CIRCUIT BREAKERS &amp; SWITCHGEARS: Inspection, Maintenance, Design &amp; Troubleshooting" xr:uid="{BCE418F1-2714-4AD0-B762-2BE3DA22491B}"/>
    <hyperlink ref="C122" r:id="rId126" display="CIRCUIT BREAKERS &amp; SWITCHGEARS: Inspection, Maintenance, Design &amp; Troubleshooting" xr:uid="{55977471-7DB1-42F0-BD45-B31C56808FE9}"/>
    <hyperlink ref="C188" r:id="rId127" display="CIRCUIT BREAKERS &amp; SWITCHGEARS: Inspection, Maintenance, Design &amp; Troubleshooting" xr:uid="{1DA8080A-045E-4C6B-969C-ACD4905867C0}"/>
    <hyperlink ref="C61" r:id="rId128" xr:uid="{B0A834D0-0103-4CBD-8702-DB60850CE837}"/>
    <hyperlink ref="C95" r:id="rId129" xr:uid="{780B5B4C-AA4F-4AA0-8536-08491A78F80B}"/>
    <hyperlink ref="C101" r:id="rId130" xr:uid="{727D675B-4BFC-47F6-A209-A02D2AAEFDD8}"/>
    <hyperlink ref="C145" r:id="rId131" xr:uid="{87D53E35-614C-4A16-A741-3A5FD93B418B}"/>
    <hyperlink ref="C120" r:id="rId132" xr:uid="{5B17A636-E0E5-4AF6-B051-1BF78C94D06D}"/>
    <hyperlink ref="C142" r:id="rId133" xr:uid="{F999D666-54B5-405A-A0DD-CBD1B99E3E49}"/>
    <hyperlink ref="C175" r:id="rId134" xr:uid="{958A54FA-C7BF-4934-9367-0180EA052E87}"/>
    <hyperlink ref="C197" r:id="rId135" xr:uid="{4BDDD98F-DE5E-4B2D-91BD-EDA92BD56D77}"/>
    <hyperlink ref="C191" r:id="rId136" xr:uid="{7DD3B697-CF27-4D81-9FB5-132A973D23CD}"/>
    <hyperlink ref="C199" r:id="rId137" xr:uid="{A926DBF7-54F1-4495-BF82-5C31CC7081E5}"/>
    <hyperlink ref="C205" r:id="rId138" xr:uid="{D7A5A300-48C8-409F-B76F-7C1106E12737}"/>
    <hyperlink ref="C206" r:id="rId139" xr:uid="{B47DE2A0-3D52-47AC-A075-BC03FE7324E0}"/>
    <hyperlink ref="C208" r:id="rId140" xr:uid="{6CB494CC-C4F1-4AC3-909D-053C6BE49A4A}"/>
    <hyperlink ref="C209" r:id="rId141" xr:uid="{0DFED188-0C86-4C51-825A-D5BE4881ACD3}"/>
    <hyperlink ref="C210" r:id="rId142" xr:uid="{67315973-7BF8-4463-8D56-65896FD9CFB3}"/>
    <hyperlink ref="C211" r:id="rId143" xr:uid="{AE404BA9-411B-4D98-8D54-197CA55BC02E}"/>
    <hyperlink ref="C212" r:id="rId144" xr:uid="{E3C38B3D-4AFF-4FC1-A930-DC276BA94534}"/>
    <hyperlink ref="C213" r:id="rId145" display="Motors &amp; Variables Speed Drives: Selection, Application, Diagnostic Testing, Protection, Control, Troubleshooting and Maintenance" xr:uid="{E0EBF557-732D-4118-AA61-A9C539AD7F81}"/>
    <hyperlink ref="C215" r:id="rId146" xr:uid="{620B3E5B-92AB-4E90-85CE-BC7EAFF9DB23}"/>
    <hyperlink ref="C216" r:id="rId147" xr:uid="{FE53F8BC-1F56-43E3-A141-9E7C1757E2CE}"/>
    <hyperlink ref="C218" r:id="rId148" xr:uid="{829A8093-E535-46CC-B297-8F2E0482ACD4}"/>
    <hyperlink ref="C219" r:id="rId149" xr:uid="{6C51A14E-081D-4F54-90FF-8A5983092E0D}"/>
    <hyperlink ref="C155" r:id="rId150" xr:uid="{FDB6E987-70B3-42BB-A2DA-ADA9AADB7909}"/>
    <hyperlink ref="C177" r:id="rId151" xr:uid="{2A648DB4-4CB9-4DBD-B0D3-EDE536CC64FC}"/>
    <hyperlink ref="C165" r:id="rId152" xr:uid="{3FE14921-5099-40CA-9D43-3B4B0FB9CCE4}"/>
    <hyperlink ref="C220" r:id="rId153" xr:uid="{46ADE144-D7A0-42EE-8A17-9250F33342ED}"/>
    <hyperlink ref="C189" r:id="rId154" xr:uid="{52566CA0-016D-413C-BC74-4D3970144B21}"/>
    <hyperlink ref="C221" r:id="rId155" xr:uid="{1B6A5CD5-BB92-46BD-89E4-E37E7E5990BA}"/>
    <hyperlink ref="C223" r:id="rId156" xr:uid="{8D176770-6598-44EA-8582-918C5467B716}"/>
    <hyperlink ref="C224" r:id="rId157" xr:uid="{6048338B-5FAA-494A-9E11-84A5CB222CF5}"/>
    <hyperlink ref="C226" r:id="rId158" xr:uid="{47E03C02-F55F-45C2-9A28-78C79B7F6515}"/>
    <hyperlink ref="C227" r:id="rId159" xr:uid="{FBBE3208-2F3A-4216-BCBA-55DCE9AE9BDB}"/>
    <hyperlink ref="C228" r:id="rId160" xr:uid="{C47DF93D-4115-4E6E-B86C-C1C8DD681977}"/>
    <hyperlink ref="C229" r:id="rId161" xr:uid="{83D2EED9-86E4-43F7-BFC4-ACC2BD620DDB}"/>
    <hyperlink ref="C231" r:id="rId162" xr:uid="{BD2D7CCB-ACB7-48E8-B60F-758B591F5EC2}"/>
    <hyperlink ref="C234" r:id="rId163" xr:uid="{4B7B1DDA-F5C7-401C-A1BA-116473FAC616}"/>
    <hyperlink ref="C235" r:id="rId164" display="Electrical Engineering for Non-Electrical Engineers" xr:uid="{644581B3-B691-4626-A117-4951E83D4A97}"/>
    <hyperlink ref="C236" r:id="rId165" xr:uid="{42E852BA-2124-4942-9667-5FE3306970F5}"/>
    <hyperlink ref="C237" r:id="rId166" display="Electrical Installations &amp; Maintenance: Design, Inspection/Testing, Maintenance and Resilience" xr:uid="{347AA14A-181B-4D70-BF0C-003AD73A1C6B}"/>
    <hyperlink ref="C238" r:id="rId167" xr:uid="{81CB0880-178A-42B3-B438-2419272E29BD}"/>
    <hyperlink ref="C239" r:id="rId168" xr:uid="{A7034C9D-AE7F-4119-AFF9-DDEF8D294F8E}"/>
    <hyperlink ref="C242" r:id="rId169" xr:uid="{870FBD7F-511F-4BA4-AEC8-61401DB683C2}"/>
    <hyperlink ref="C243" r:id="rId170" xr:uid="{A5633F21-2398-446D-B495-85A2925E2C26}"/>
    <hyperlink ref="C244" r:id="rId171" xr:uid="{700316FF-789F-4177-ABED-E3E58CEDD29E}"/>
    <hyperlink ref="C245" r:id="rId172" xr:uid="{DA306DB1-6466-4FC1-AF91-1468017C1772}"/>
    <hyperlink ref="C246" r:id="rId173" xr:uid="{BE2AD7C7-F9A2-403B-B66D-D24304E00CAB}"/>
    <hyperlink ref="C249" r:id="rId174" xr:uid="{17F8B10A-E4F9-43F4-A4F0-731F62F4A9CC}"/>
    <hyperlink ref="C250" r:id="rId175" xr:uid="{D669E9DA-ED5E-4E24-B1D2-E23767FFA928}"/>
    <hyperlink ref="C251" r:id="rId176" display="CIRCUIT BREAKERS &amp; SWITCHGEARS: Inspection, Maintenance, Design &amp; Troubleshooting" xr:uid="{4493BA1B-495E-4435-A329-92949E5D494F}"/>
    <hyperlink ref="C252" r:id="rId177" xr:uid="{483A7136-005C-42BF-B9B8-24D2783D31F8}"/>
    <hyperlink ref="C253" r:id="rId178" xr:uid="{A10E42E2-2AB5-4A7E-AA10-D7A65F81528A}"/>
    <hyperlink ref="C254" r:id="rId179" xr:uid="{4D8E2BB7-A81B-4C5D-9EA6-CC120449F5B0}"/>
    <hyperlink ref="C257" r:id="rId180" xr:uid="{F404A577-C2B5-41A6-A769-2E75099CF4B1}"/>
    <hyperlink ref="C258" r:id="rId181" xr:uid="{A8B4AD25-C7EB-4897-9DBD-B1E1BE7B2405}"/>
    <hyperlink ref="C260" r:id="rId182" xr:uid="{F1E97CC2-0A36-4E9B-AEA4-C3C32EDBE662}"/>
    <hyperlink ref="C262" r:id="rId183" xr:uid="{420E29BC-2F08-4A4F-A0FE-200EEC8AB9FC}"/>
    <hyperlink ref="C263" r:id="rId184" xr:uid="{0D79DA29-666C-4DAC-87CA-AD8102291CE2}"/>
    <hyperlink ref="C117" r:id="rId185" xr:uid="{FFB34FA3-B88E-4756-92D6-9E2F1904FB50}"/>
    <hyperlink ref="C18" r:id="rId186" xr:uid="{F206E0F6-43FE-4637-86BA-5A12B488D36D}"/>
    <hyperlink ref="C43" r:id="rId187" display="Earthing, Bonding, Lightning &amp; Surge Protection of Electrical &amp; Electronics System Equipment" xr:uid="{14E21FDE-183B-40A3-BC8B-1072F1D216F8}"/>
    <hyperlink ref="C127" r:id="rId188" display="Earthing, Bonding, Lightning &amp; Surge Protection of Electrical &amp; Electronics System Equipment" xr:uid="{35651870-4304-485C-B9E2-3F3202EA1249}"/>
    <hyperlink ref="C230" r:id="rId189" display="Earthing, Bonding, Lightning &amp; Surge Protection of Electrical &amp; Electronics System Equipment" xr:uid="{A51924B3-8A02-47F3-A2FB-18ECF183E002}"/>
    <hyperlink ref="C53" r:id="rId190" display="Transformer Operation, Maintenance &amp; Testing" xr:uid="{7DD26869-2FE4-4921-A4B0-3654BECA6941}"/>
    <hyperlink ref="C156" r:id="rId191" display="Transformer Operation, Maintenance &amp; Testing" xr:uid="{417D889A-ACC1-475F-BDAD-57774F8D3CF8}"/>
    <hyperlink ref="C170" r:id="rId192" display="Power System Blackouts and Preventation" xr:uid="{183F56C0-3C2E-4EAD-B189-449F414AFD94}"/>
    <hyperlink ref="C54" r:id="rId193" display="Power System Blackouts and Preventation" xr:uid="{84465080-2228-40BE-9465-43DD87B30CA1}"/>
    <hyperlink ref="C87" r:id="rId194" display="Fault Finding Techniques on an Electrical Power System" xr:uid="{818CF1FE-FD42-4FEA-A0B4-E78A43D8950B}"/>
    <hyperlink ref="C91" r:id="rId195" xr:uid="{DF27B3D1-6895-4CCC-9E80-DAA154E2979B}"/>
    <hyperlink ref="C157" r:id="rId196" xr:uid="{3AD7DD9D-5F66-477D-9443-C3F7E434459A}"/>
    <hyperlink ref="C255" r:id="rId197" xr:uid="{69A67685-0F8E-471A-A78E-F68D806C7DB0}"/>
    <hyperlink ref="C214" r:id="rId198" xr:uid="{0CF032BB-FEA9-4E28-9A3F-0EB5C39F646E}"/>
    <hyperlink ref="C247" r:id="rId199" xr:uid="{D3828F1F-3B0F-4807-BE3D-481B5562A0AF}"/>
    <hyperlink ref="C96" r:id="rId200" xr:uid="{3470186D-59FF-4CE9-9C0D-80A4A05CA9C8}"/>
    <hyperlink ref="C182" r:id="rId201" xr:uid="{3C8DC9E6-FF14-4D2E-AD3B-97837D5370D1}"/>
    <hyperlink ref="C256" r:id="rId202" xr:uid="{DDDE52C2-2DDA-45DE-AB66-BAF24DED30A1}"/>
    <hyperlink ref="C168" r:id="rId203" xr:uid="{D72EAA31-9C7D-4FCD-A05A-4FE283947AC4}"/>
    <hyperlink ref="C248" r:id="rId204" xr:uid="{61DEA963-FD44-4976-AFEB-B76729861469}"/>
    <hyperlink ref="C109" r:id="rId205" xr:uid="{FE57FF5D-E4CF-4B76-8A64-156071AE63F2}"/>
    <hyperlink ref="C90" r:id="rId206" xr:uid="{346B0D1C-D550-4262-B006-E8E7581F31C0}"/>
    <hyperlink ref="C143" r:id="rId207" xr:uid="{3B13F53F-3B91-4872-97A0-913B7E1571D7}"/>
    <hyperlink ref="C233" r:id="rId208" xr:uid="{D26D9DEF-3189-4FB9-B464-09C5D46B2838}"/>
    <hyperlink ref="C71" r:id="rId209" xr:uid="{BD0C383E-7457-4737-992F-772B93FE77D9}"/>
    <hyperlink ref="C105" r:id="rId210" xr:uid="{E104066A-4177-409B-8B4C-491D02D79BD0}"/>
    <hyperlink ref="C241" r:id="rId211" xr:uid="{FF78140D-FEE1-4F62-8CB9-393F1014DAEC}"/>
    <hyperlink ref="C72" r:id="rId212" display="Earthing, Bonding, Lightning &amp; Surge Protection of Electrical &amp; Electronics System Equipment" xr:uid="{6084712F-024C-496C-AA88-A22CDFA5756A}"/>
    <hyperlink ref="C207" r:id="rId213" display="Earthing, Bonding, Lightning &amp; Surge Protection of Electrical &amp; Electronics System Equipment" xr:uid="{CBDEC2C7-23C7-484F-98F8-15CD0A68ED49}"/>
    <hyperlink ref="C32" r:id="rId214" xr:uid="{8EAF7ABF-79AD-43E4-A039-2C0F67C18F6D}"/>
    <hyperlink ref="C160" r:id="rId215" xr:uid="{19A1C09B-1E34-4406-9EAC-CFCB77F7C8D3}"/>
    <hyperlink ref="C104" r:id="rId216" xr:uid="{55E861B2-E1E3-4FBC-802F-64516867608C}"/>
    <hyperlink ref="C123" r:id="rId217" display="Integrated Power and Control  System for Electrical Substation" xr:uid="{F5A66656-E96A-4185-B2E3-1C5CB46CB334}"/>
    <hyperlink ref="C259" r:id="rId218" xr:uid="{A373048D-A4AB-4A72-9F48-C63380882D08}"/>
    <hyperlink ref="C114" r:id="rId219" xr:uid="{B8BD0E66-A196-46D5-974C-1C2C7E04DC52}"/>
    <hyperlink ref="C41" r:id="rId220" xr:uid="{5FB6D3D6-476D-4FAA-B4A9-7E0C1E1C06C9}"/>
    <hyperlink ref="C16" r:id="rId221" xr:uid="{F435A5A1-294A-4A52-B3D6-62E1ADCBD6B5}"/>
    <hyperlink ref="C52" r:id="rId222" xr:uid="{22A95D38-836D-4C67-AC4D-AF4E02B53B89}"/>
    <hyperlink ref="C76" r:id="rId223" xr:uid="{B736265E-2C47-4F41-94A7-C7E6BDB90A21}"/>
    <hyperlink ref="C81" r:id="rId224" xr:uid="{637E9A02-F10E-4E48-BBFD-2CEDE3354D82}"/>
    <hyperlink ref="C98" r:id="rId225" xr:uid="{BB726459-60E3-42AF-BBD3-E47452286984}"/>
    <hyperlink ref="C119" r:id="rId226" xr:uid="{17573955-23B1-41D5-BE36-BF21E9C09C79}"/>
    <hyperlink ref="C186" r:id="rId227" xr:uid="{3BCF1F78-294F-42C1-A61F-CCEED56E64AB}"/>
    <hyperlink ref="C217" r:id="rId228" xr:uid="{3354C622-D29C-4150-9FA0-9E83895FD3EC}"/>
    <hyperlink ref="C240" r:id="rId229" xr:uid="{14D53BF8-227E-48F6-ABF3-AD538DCC6867}"/>
    <hyperlink ref="C261" r:id="rId230" xr:uid="{6FB47D4A-EE9D-4194-BDC3-5589EEF9A56D}"/>
    <hyperlink ref="C265" r:id="rId231" xr:uid="{E1B444E6-3986-4EEE-994F-9B398A9B43AE}"/>
    <hyperlink ref="C266" r:id="rId232" xr:uid="{CFB89ACD-7D65-4323-A516-AB655AB5DAA1}"/>
    <hyperlink ref="C268" r:id="rId233" xr:uid="{B6E7EA90-6C02-4941-BE02-4C3D29408424}"/>
    <hyperlink ref="C269" r:id="rId234" xr:uid="{9A369BAD-56BF-410F-B417-5B23BD242ED7}"/>
    <hyperlink ref="C270" r:id="rId235" xr:uid="{74D9804B-F719-420C-9295-56DE138B793D}"/>
    <hyperlink ref="C271" r:id="rId236" xr:uid="{3D673D95-60D8-4371-8C5D-6A23ED5BDE78}"/>
    <hyperlink ref="C315" r:id="rId237" xr:uid="{56838829-CD93-41C1-ADBF-24AD39B53F55}"/>
    <hyperlink ref="C273" r:id="rId238" xr:uid="{A553282D-8DA5-471D-A6F7-D6E00DDE975F}"/>
    <hyperlink ref="C274" r:id="rId239" xr:uid="{835791EA-A8BE-4594-8943-648F18AE7030}"/>
    <hyperlink ref="C275" r:id="rId240" xr:uid="{F14F5A41-B07B-4AA0-B850-FD925A49DD83}"/>
    <hyperlink ref="C276" r:id="rId241" xr:uid="{215E4940-AB24-4B8C-BC87-A3F1E84DCC16}"/>
    <hyperlink ref="C277" r:id="rId242" xr:uid="{134C30E6-B9C4-42FA-8939-000E947F9940}"/>
    <hyperlink ref="C278" r:id="rId243" xr:uid="{5E12F634-D8B0-42A4-93D4-D4C9817AACB2}"/>
    <hyperlink ref="C280" r:id="rId244" xr:uid="{056A0F64-97CF-4B0A-A88F-AC1834414708}"/>
    <hyperlink ref="C281" r:id="rId245" xr:uid="{8FFD5214-AFC2-4A80-BBAC-00788A4DC76B}"/>
    <hyperlink ref="C282" r:id="rId246" xr:uid="{62F68DE1-760D-426C-BD11-F6C2656CCED5}"/>
    <hyperlink ref="C283" r:id="rId247" xr:uid="{2A770177-2350-4EBE-B192-6C01F13D5E58}"/>
    <hyperlink ref="C285" r:id="rId248" xr:uid="{E10D09A1-4026-46A6-BF4B-E309434D5716}"/>
    <hyperlink ref="C286" r:id="rId249" xr:uid="{0E828E01-E6F3-443D-9801-A7132EAD72A0}"/>
    <hyperlink ref="C287" r:id="rId250" xr:uid="{DB84C36C-99C7-46AD-9732-9DD84965ED72}"/>
    <hyperlink ref="C288" r:id="rId251" xr:uid="{CA19F228-0916-4E0A-BB93-BB575C974E04}"/>
    <hyperlink ref="C289" r:id="rId252" display="Instrumentation for Non-Instrument Engineers" xr:uid="{4D1EDFC5-434E-4199-AA7D-73059E5C321A}"/>
    <hyperlink ref="C295" r:id="rId253" display="Instrumentation for Non-Instrument Engineers" xr:uid="{F1B393C3-E891-4155-85E0-509829F1A263}"/>
    <hyperlink ref="C290" r:id="rId254" xr:uid="{55A68E6D-1659-4404-AAD3-B33AD7B90711}"/>
    <hyperlink ref="C291" r:id="rId255" xr:uid="{B76DA86C-3788-46A9-9754-7EEFBBD3F756}"/>
    <hyperlink ref="C292" r:id="rId256" xr:uid="{512ABDF1-0E88-4C8E-AE18-1AE49FF2A640}"/>
    <hyperlink ref="C293" r:id="rId257" xr:uid="{A1EC5876-EE02-4BDC-8453-0CD1DAE9E0A8}"/>
    <hyperlink ref="C294" r:id="rId258" xr:uid="{F78167FD-D3A3-4F67-AC81-1292D7E15DF8}"/>
    <hyperlink ref="C296" r:id="rId259" xr:uid="{066BE136-3B09-478F-8FF3-08AB6F6E972E}"/>
    <hyperlink ref="C298" r:id="rId260" xr:uid="{B8E33C73-3F1E-4448-83CB-A102A8E1C0AE}"/>
    <hyperlink ref="C299" r:id="rId261" xr:uid="{482B40CD-733B-42E7-9831-53D6050A30CD}"/>
    <hyperlink ref="C300" r:id="rId262" xr:uid="{9F15A7EC-CC93-4220-A243-C3563FB14F18}"/>
    <hyperlink ref="C301" r:id="rId263" xr:uid="{94C193DD-48D6-4051-815A-C273D0C87ED6}"/>
    <hyperlink ref="C302" r:id="rId264" xr:uid="{5F90A377-28B0-4BB5-983E-7DA6CFA99698}"/>
    <hyperlink ref="C303" r:id="rId265" xr:uid="{160A6AD6-D749-44E4-9967-9B2783E639ED}"/>
    <hyperlink ref="C305" r:id="rId266" display="PLC Overview, Maintenance and Troubleshooting" xr:uid="{3013A289-907B-40B4-A905-B5CEFBA8842D}"/>
    <hyperlink ref="C306" r:id="rId267" xr:uid="{CC63A78D-157F-425C-9F47-0E54F1ACB3C8}"/>
    <hyperlink ref="C307" r:id="rId268" xr:uid="{C764E689-9796-4439-AC3C-408FDF4A54D3}"/>
    <hyperlink ref="C308" r:id="rId269" xr:uid="{33040ABD-6DB1-459C-9F35-DEA62BDE3F68}"/>
    <hyperlink ref="C310" r:id="rId270" xr:uid="{87815367-BE1C-4B4E-B0AB-E9B4BF55995E}"/>
    <hyperlink ref="C311" r:id="rId271" xr:uid="{9B62DC17-6702-4475-9CF2-2CEC52EABB7D}"/>
    <hyperlink ref="C312" r:id="rId272" xr:uid="{9879BAE1-CAE0-4A96-B603-30952AEE9040}"/>
    <hyperlink ref="C313" r:id="rId273" xr:uid="{FF8E028A-9569-47B3-BE70-0AEA942E8D0D}"/>
    <hyperlink ref="C316" r:id="rId274" xr:uid="{905EB082-3836-4EE8-8C2E-7960B6BC0BB4}"/>
    <hyperlink ref="C317" r:id="rId275" xr:uid="{8FF465EA-10F3-423F-B60E-2BE58561A7F2}"/>
    <hyperlink ref="C318" r:id="rId276" xr:uid="{90B5C5B4-6D22-4A47-A3B8-6DD4421C3C7E}"/>
    <hyperlink ref="C319" r:id="rId277" xr:uid="{969EEA95-A746-477A-B382-1825284E4DC3}"/>
    <hyperlink ref="C320" r:id="rId278" xr:uid="{6F134073-E6B2-41B0-B427-66C97B0110E0}"/>
    <hyperlink ref="C321" r:id="rId279" xr:uid="{2A1E2511-D7F6-456F-9AFD-4AD0287F14FE}"/>
    <hyperlink ref="C322" r:id="rId280" xr:uid="{BE67ADEE-25A8-4ED1-8D7C-8AED7BE403EB}"/>
    <hyperlink ref="C323" r:id="rId281" xr:uid="{E9DD790E-A907-480B-8B38-87AFF8EC3867}"/>
    <hyperlink ref="C324" r:id="rId282" xr:uid="{6BD41F1C-0F8C-403A-AD34-4E7EF61596C2}"/>
    <hyperlink ref="C326" r:id="rId283" xr:uid="{198B63BB-278D-45B6-9C81-421E00D2B49E}"/>
    <hyperlink ref="C327" r:id="rId284" xr:uid="{4E14FF3A-3FE5-4451-96BC-9A7F9A92EB75}"/>
    <hyperlink ref="C328" r:id="rId285" xr:uid="{EA12F0E6-3B04-4DBB-A220-CA85D1FAB8AD}"/>
    <hyperlink ref="C329" r:id="rId286" display="Instrumentation for Non-Instrument Engineers" xr:uid="{26E6D920-E96D-40B2-B2CE-E72C239FACA1}"/>
    <hyperlink ref="C284" r:id="rId287" xr:uid="{F0FD7944-722B-4361-BF78-5CA1530B1E8C}"/>
    <hyperlink ref="C314" r:id="rId288" xr:uid="{631282D7-51C1-4D64-B922-21EAB5273152}"/>
    <hyperlink ref="C342" r:id="rId289" xr:uid="{43B1CC20-CEBD-48B1-9D8A-021644362D0B}"/>
    <hyperlink ref="C340" r:id="rId290" display="PLC Overview, Maintenance and Troubleshooting" xr:uid="{A74DFE18-1DD8-4544-9F46-1F4A006279A1}"/>
    <hyperlink ref="C352" r:id="rId291" xr:uid="{421432E6-A6C8-444C-92E5-575E86F00784}"/>
    <hyperlink ref="C353" r:id="rId292" xr:uid="{C7306861-2DEA-42C8-B659-A624837C7C99}"/>
    <hyperlink ref="C355" r:id="rId293" xr:uid="{25AD98F9-934B-4A49-8B92-047FA671182E}"/>
    <hyperlink ref="C356" r:id="rId294" xr:uid="{0BAE076B-3A52-4796-BEE0-663A624B13EC}"/>
    <hyperlink ref="C533" r:id="rId295" xr:uid="{7CBBC805-5665-44DB-A37E-24A23D6A5613}"/>
    <hyperlink ref="C357" r:id="rId296" xr:uid="{6FCC4BF8-4DBD-4088-B669-2C7774AAB920}"/>
    <hyperlink ref="C359" r:id="rId297" xr:uid="{E0B82885-A649-4353-B920-F6BDA622A1DC}"/>
    <hyperlink ref="C426" r:id="rId298" xr:uid="{1C475733-56AE-49A5-8C89-A00BAA9B37C3}"/>
    <hyperlink ref="C360" r:id="rId299" xr:uid="{4CFAF4F8-13CB-44FE-A264-A27218D09D5F}"/>
    <hyperlink ref="C481" r:id="rId300" xr:uid="{AFB9AA10-1499-470B-8D10-89DEDE020FFB}"/>
    <hyperlink ref="C361" r:id="rId301" xr:uid="{9E19BBBD-DCD1-45B5-9E2E-893910C472F5}"/>
    <hyperlink ref="C440" r:id="rId302" xr:uid="{A59D31ED-EF13-4250-9FC3-9FC24816BFAE}"/>
    <hyperlink ref="C507" r:id="rId303" xr:uid="{B0DC6613-1BB7-4DB0-A332-F7A1D4065B87}"/>
    <hyperlink ref="C362" r:id="rId304" xr:uid="{105B18D6-91F7-4640-B734-3316051A4F90}"/>
    <hyperlink ref="C363" r:id="rId305" xr:uid="{69B842F9-1EFD-4674-96D4-137D03B314B2}"/>
    <hyperlink ref="C364" r:id="rId306" xr:uid="{F4782507-4DA6-47B3-A16E-7898D88FC881}"/>
    <hyperlink ref="C388" r:id="rId307" xr:uid="{ED87CD96-052B-4888-B6EC-B6D8F46D3F05}"/>
    <hyperlink ref="C365" r:id="rId308" xr:uid="{02A05D56-1CF5-4730-8701-67A838702C65}"/>
    <hyperlink ref="C366" r:id="rId309" xr:uid="{5F625DD6-7710-4E2C-9434-D7077DF565F1}"/>
    <hyperlink ref="C367" r:id="rId310" xr:uid="{064A0E52-5BC6-4A85-A754-8EF85A48653F}"/>
    <hyperlink ref="C369" r:id="rId311" xr:uid="{03B0C619-4419-4269-A56B-846D38DA87CD}"/>
    <hyperlink ref="C370" r:id="rId312" display="Chemical Process Simulation &amp; Design" xr:uid="{A94A466D-42BD-46DE-9D55-14F8EE82520E}"/>
    <hyperlink ref="C449" r:id="rId313" xr:uid="{C7F8B52D-3528-43FA-9AA6-C97618140F90}"/>
    <hyperlink ref="C371" r:id="rId314" display="Crude and Petoleum Products Specification &amp; Analysis" xr:uid="{A7CEDFE3-C0ED-4B88-BDFF-55836618E183}"/>
    <hyperlink ref="C372" r:id="rId315" xr:uid="{4F6C6604-85FD-4525-BEC4-5CE4EF9A469A}"/>
    <hyperlink ref="C373" r:id="rId316" xr:uid="{E226D601-9CF0-4651-BB66-40175BD0C84D}"/>
    <hyperlink ref="C505" r:id="rId317" xr:uid="{218A0FBD-7886-4264-B5DF-684B8DC943C5}"/>
    <hyperlink ref="C517" r:id="rId318" xr:uid="{C667C41D-0670-4D81-96E3-32644A42ACEC}"/>
    <hyperlink ref="C374" r:id="rId319" xr:uid="{BDA812E7-062D-4733-9647-6B1D45366408}"/>
    <hyperlink ref="C443" r:id="rId320" xr:uid="{D3F7A6C3-40A4-46D4-BC36-3A49D5452217}"/>
    <hyperlink ref="C376" r:id="rId321" xr:uid="{9A8D0818-C662-4F02-B94B-068C831D00CD}"/>
    <hyperlink ref="C387" r:id="rId322" xr:uid="{7CAF993C-E947-49A3-A273-81A2AA0C27A6}"/>
    <hyperlink ref="C400" r:id="rId323" xr:uid="{FB4C7663-9EC5-4CDA-B0CB-24A7CF97E10C}"/>
    <hyperlink ref="C377" r:id="rId324" xr:uid="{6EB192D4-953A-4A31-976C-6A1A859E7FB4}"/>
    <hyperlink ref="C379" r:id="rId325" xr:uid="{D8C03184-30A2-4209-84A9-28463D5E4F2F}"/>
    <hyperlink ref="C380" r:id="rId326" xr:uid="{7CE376FD-FBBD-46B2-AD20-7F4D7FE47855}"/>
    <hyperlink ref="C382" r:id="rId327" xr:uid="{92AE3DB0-5D3B-4D04-89A0-6D9EDD9D8604}"/>
    <hyperlink ref="C435" r:id="rId328" xr:uid="{F2D3B270-1D43-495F-91FF-1B7EDFEF1829}"/>
    <hyperlink ref="C513" r:id="rId329" xr:uid="{225F018A-C030-409A-A3B9-30D3399391E3}"/>
    <hyperlink ref="C497" r:id="rId330" xr:uid="{43ACE273-8CD7-45C8-A502-0C274E19D3C2}"/>
    <hyperlink ref="C383" r:id="rId331" xr:uid="{C8FF5C0E-C06F-4CE5-879E-C9903455D140}"/>
    <hyperlink ref="C384" r:id="rId332" xr:uid="{C8CF3FDF-7284-4D17-8865-E388FCCDE045}"/>
    <hyperlink ref="C500" r:id="rId333" xr:uid="{9EAB92BC-24A1-4FA3-9848-47F81D2B2295}"/>
    <hyperlink ref="C385" r:id="rId334" xr:uid="{220EB4E8-F344-4E5D-BB75-92830C8F51A2}"/>
    <hyperlink ref="C409" r:id="rId335" xr:uid="{BBF2A3F1-D8E4-413E-946E-883C5D09F0AE}"/>
    <hyperlink ref="C466" r:id="rId336" xr:uid="{F981FE79-CD58-4451-A4BA-17877F1D8C74}"/>
    <hyperlink ref="C386" r:id="rId337" xr:uid="{AD388638-C17F-41BD-8F18-B3651937E5B9}"/>
    <hyperlink ref="C469" r:id="rId338" xr:uid="{EED196D2-2EE6-4BD3-9336-F78FD0EFA0D4}"/>
    <hyperlink ref="C528" r:id="rId339" xr:uid="{15D08139-5CEB-4DDA-88F9-D2DBEB5B916C}"/>
    <hyperlink ref="C389" r:id="rId340" xr:uid="{030C1071-79EB-441D-BC3F-DA81847F2E64}"/>
    <hyperlink ref="C531" r:id="rId341" xr:uid="{7621CD66-3267-4E8A-B5B0-29961C79B017}"/>
    <hyperlink ref="C391" r:id="rId342" xr:uid="{F7CE3626-7CD8-4AB1-889A-375CEE7C5980}"/>
    <hyperlink ref="C392" r:id="rId343" display="Amine Gas Sweetening &amp; Sulphur Recovery" xr:uid="{78E858A4-F67A-45CA-A54B-D23D596159CE}"/>
    <hyperlink ref="C394" r:id="rId344" xr:uid="{F2C285E3-3A9A-4B49-88EF-CB61BF3D6FDE}"/>
    <hyperlink ref="C463" r:id="rId345" xr:uid="{E46AD272-BB34-4162-A35B-CF4CE6730761}"/>
    <hyperlink ref="C395" r:id="rId346" xr:uid="{C360C33C-F83D-4B49-B44C-FCC6B76222FC}"/>
    <hyperlink ref="C455" r:id="rId347" xr:uid="{DA2EE4A3-E5A7-424F-9278-6B6A863DEBE1}"/>
    <hyperlink ref="C504" r:id="rId348" xr:uid="{57F47239-8DAD-416B-A7F1-168372F3D979}"/>
    <hyperlink ref="C396" r:id="rId349" xr:uid="{969F865A-239C-4717-8E16-4E2051C26FB0}"/>
    <hyperlink ref="C397" r:id="rId350" xr:uid="{EE15A455-DC2B-486B-8768-AA98EC18A7BA}"/>
    <hyperlink ref="C461" r:id="rId351" xr:uid="{8E850043-0B73-46A6-A338-10E89451AF1D}"/>
    <hyperlink ref="C508" r:id="rId352" xr:uid="{8626E4D5-BDAB-4F7F-987B-EF0FA677879B}"/>
    <hyperlink ref="C429" r:id="rId353" xr:uid="{AABA4A05-9D93-46EA-9CBB-8D50B6E80EEC}"/>
    <hyperlink ref="C399" r:id="rId354" xr:uid="{C5408AC8-2D09-45AC-80B5-5EFF6E61CD55}"/>
    <hyperlink ref="C453" r:id="rId355" xr:uid="{A5D27A11-13E3-4F6C-9CA7-ACFF8F20EBF5}"/>
    <hyperlink ref="C524" r:id="rId356" xr:uid="{C9F3F7AF-E45B-4349-AD9E-2522AF1C91CB}"/>
    <hyperlink ref="C408" r:id="rId357" xr:uid="{8358C905-DFDE-41B6-9D50-9C4E0C6070FD}"/>
    <hyperlink ref="C425" r:id="rId358" xr:uid="{61B80975-10F3-4A39-8140-3A6D1A4CB89D}"/>
    <hyperlink ref="C471" r:id="rId359" xr:uid="{346CDC52-C012-43B7-927D-0EBAD2747386}"/>
    <hyperlink ref="C526" r:id="rId360" xr:uid="{457ED879-36E3-4D0C-84C6-FBB31B809A77}"/>
    <hyperlink ref="C402" r:id="rId361" xr:uid="{4FA782F5-A589-4A0A-9A19-73F729B2ABBB}"/>
    <hyperlink ref="C403" r:id="rId362" xr:uid="{2AB669AB-19ED-4BD0-8715-5CDD140FA9C4}"/>
    <hyperlink ref="C432" r:id="rId363" xr:uid="{73FE0600-0A93-44FC-909F-3C2422CB9129}"/>
    <hyperlink ref="C404" r:id="rId364" xr:uid="{76F64E81-05E8-48CF-8D02-33FAE3FEAD97}"/>
    <hyperlink ref="C405" r:id="rId365" xr:uid="{7985D205-2F91-469C-809A-ADB140929259}"/>
    <hyperlink ref="C407" r:id="rId366" xr:uid="{DF986101-24C6-42F0-A6CE-2F40C0149DF9}"/>
    <hyperlink ref="C465" r:id="rId367" xr:uid="{78DDF775-3E39-4CA4-90E0-FF4A30E0C601}"/>
    <hyperlink ref="C467" r:id="rId368" xr:uid="{43CD4696-F55E-4F30-A577-44D6F85687FA}"/>
    <hyperlink ref="C470" r:id="rId369" xr:uid="{B8A27122-B363-4F07-9F61-55D541B43D4F}"/>
    <hyperlink ref="C410" r:id="rId370" xr:uid="{249EF243-67B7-4B40-A0F1-53D176F98940}"/>
    <hyperlink ref="C411" r:id="rId371" xr:uid="{C3C442D0-6CF7-45AB-B3B1-4592C0715165}"/>
    <hyperlink ref="C424" r:id="rId372" xr:uid="{CD60418B-49D0-4DC5-9A92-8A92530FDC1C}"/>
    <hyperlink ref="C472" r:id="rId373" xr:uid="{F4BBBA83-D0B6-49B7-9D15-96650F804AE0}"/>
    <hyperlink ref="C486" r:id="rId374" xr:uid="{3228702E-252C-45FB-9C51-D71901DA2347}"/>
    <hyperlink ref="C412" r:id="rId375" xr:uid="{41D24771-3B34-46FE-83AC-2AA18823C282}"/>
    <hyperlink ref="C476" r:id="rId376" xr:uid="{6F830D27-6DD6-4F94-933D-FD092AD5CAE9}"/>
    <hyperlink ref="C413" r:id="rId377" xr:uid="{35AA948B-37B3-4F23-80BF-A75CB554AC4D}"/>
    <hyperlink ref="C477" r:id="rId378" xr:uid="{F51466AC-B071-46DE-A257-F55A59BE48B9}"/>
    <hyperlink ref="C414" r:id="rId379" xr:uid="{BA17E389-0806-4D5F-8141-7EDBB95EA9CE}"/>
    <hyperlink ref="C478" r:id="rId380" xr:uid="{B23E0846-5766-440E-8A64-4089F5FED9D9}"/>
    <hyperlink ref="C415" r:id="rId381" display="Surface Production Operations: Oil &amp; Gas" xr:uid="{474354A2-694C-4ED1-9CCD-8BE138D5A974}"/>
    <hyperlink ref="C416" r:id="rId382" xr:uid="{B2DC0B90-DFF1-4406-8DA2-214D9ACA5F1D}"/>
    <hyperlink ref="C422" r:id="rId383" xr:uid="{9B0D0C33-C8D1-43A6-8B59-19638EA8F42F}"/>
    <hyperlink ref="C485" r:id="rId384" xr:uid="{873027D9-1A39-4093-95C8-740BA0A1C25E}"/>
    <hyperlink ref="C428" r:id="rId385" xr:uid="{00ACD00E-858F-4685-BC3E-E796CFB0874C}"/>
    <hyperlink ref="C489" r:id="rId386" xr:uid="{4CA63E00-E0B2-40C1-81F9-E862032DA5CB}"/>
    <hyperlink ref="C491" r:id="rId387" xr:uid="{13AAB0FA-2C75-4022-9E86-9610BE34B0B8}"/>
    <hyperlink ref="C515" r:id="rId388" xr:uid="{74418D58-FEFE-4933-B233-5274CCFC3AC0}"/>
    <hyperlink ref="C434" r:id="rId389" xr:uid="{91EE8B01-9438-4F50-8827-1252442D7C2C}"/>
    <hyperlink ref="C436" r:id="rId390" xr:uid="{81FA1C26-A0F2-4F33-A5BD-DB05C2F0A9EF}"/>
    <hyperlink ref="C496" r:id="rId391" xr:uid="{1AA6ECB1-58C0-4308-8431-903B732EFB64}"/>
    <hyperlink ref="C437" r:id="rId392" xr:uid="{3096F961-21A0-4316-87F1-2FC8BC4BDFE0}"/>
    <hyperlink ref="C502" r:id="rId393" xr:uid="{E7582FC1-14E7-41C6-A4E2-519D156879FC}"/>
    <hyperlink ref="C438" r:id="rId394" xr:uid="{B868D57D-17EB-4BBA-8589-1A1A4C780860}"/>
    <hyperlink ref="C439" r:id="rId395" xr:uid="{AFA73F58-0C0B-4D90-9878-8F3E22892C6C}"/>
    <hyperlink ref="C441" r:id="rId396" xr:uid="{F70FF2FF-D0B4-4E10-89ED-0CBCC404BDFA}"/>
    <hyperlink ref="C445" r:id="rId397" xr:uid="{4A3AD3EF-6EB9-4E17-B9D7-699E847627D3}"/>
    <hyperlink ref="C514" r:id="rId398" xr:uid="{970A579C-5F06-4962-8C16-38CE301BC97A}"/>
    <hyperlink ref="C451" r:id="rId399" xr:uid="{2A6011D2-8932-48DB-8E57-98B9E1EA93DF}"/>
    <hyperlink ref="C520" r:id="rId400" xr:uid="{FBFCEC42-FD7F-42B3-817E-E58DEDAD1B3F}"/>
    <hyperlink ref="C454" r:id="rId401" xr:uid="{2A32BB5F-C59C-4A0C-8E4A-17400FA2D4AE}"/>
    <hyperlink ref="C450" r:id="rId402" xr:uid="{E4FB9870-057C-41B9-AF87-0497955FCF52}"/>
    <hyperlink ref="C522" r:id="rId403" xr:uid="{4C365CB7-483E-48B8-B320-193B859A3BBF}"/>
    <hyperlink ref="C456" r:id="rId404" xr:uid="{EE0AD9CE-6222-4D1E-82D0-983DF2407555}"/>
    <hyperlink ref="C457" r:id="rId405" xr:uid="{A665BDF6-F9B7-4E90-B357-81C18A610640}"/>
    <hyperlink ref="C527" r:id="rId406" xr:uid="{5CDDCE0F-910C-4898-B1FC-FCDCBF3B6E35}"/>
    <hyperlink ref="C458" r:id="rId407" xr:uid="{518703B7-A39C-4AA3-BBFF-7BB2AE367BD8}"/>
    <hyperlink ref="C529" r:id="rId408" xr:uid="{AB6FC7CF-2FAC-4771-9112-EC19D79895A8}"/>
    <hyperlink ref="C459" r:id="rId409" xr:uid="{02A14CD4-0F08-4087-8519-4E44835B18E1}"/>
    <hyperlink ref="C460" r:id="rId410" xr:uid="{2E871BC7-D295-49A7-834E-14E9225FE06A}"/>
    <hyperlink ref="C462" r:id="rId411" xr:uid="{40763824-360A-4F06-B3AC-CCEAC6D33EC0}"/>
    <hyperlink ref="C464" r:id="rId412" xr:uid="{DBED65F8-C236-40B9-94EC-22F50FA6A9D3}"/>
    <hyperlink ref="C488" r:id="rId413" xr:uid="{AF33835D-BC63-4944-8EC1-E47906903032}"/>
    <hyperlink ref="C473" r:id="rId414" xr:uid="{3EB65F2A-80CB-4AA9-B5CA-C615C9070394}"/>
    <hyperlink ref="C475" r:id="rId415" xr:uid="{4D273F42-D85A-4524-BE26-E0F1841AC9BE}"/>
    <hyperlink ref="C487" r:id="rId416" xr:uid="{EE4FA88E-AC28-4F56-B149-E35F17145141}"/>
    <hyperlink ref="C499" r:id="rId417" xr:uid="{6A61E146-E5CF-49D1-B64E-730DFD09FF04}"/>
    <hyperlink ref="C534" r:id="rId418" xr:uid="{1663EDF2-5A7E-4F46-8449-90088985D709}"/>
    <hyperlink ref="C493" r:id="rId419" xr:uid="{A5AB3736-7315-47DA-AB4F-BAF2143D7CFF}"/>
    <hyperlink ref="C494" r:id="rId420" xr:uid="{5275065C-FEE2-4CAF-A3E9-9F337883BDEA}"/>
    <hyperlink ref="C498" r:id="rId421" xr:uid="{2957B4F0-F273-462E-A9F4-1DC928367CEE}"/>
    <hyperlink ref="C501" r:id="rId422" xr:uid="{359A5E7C-40FC-40FE-84A4-60FC1F986C29}"/>
    <hyperlink ref="C420" r:id="rId423" xr:uid="{4EC96881-515A-45D5-AD47-7D5D5734CE27}"/>
    <hyperlink ref="C427" r:id="rId424" xr:uid="{DC6A8D0A-F8AD-49C3-B22B-D911DFB29BD7}"/>
    <hyperlink ref="C519" r:id="rId425" xr:uid="{05A37194-9CEE-45B9-AB74-30EDC89DBA8C}"/>
    <hyperlink ref="C468" r:id="rId426" xr:uid="{1489ECD4-66D3-4130-822A-FAD2552EB36C}"/>
    <hyperlink ref="C479" r:id="rId427" display="Surface Production Operations: Oil &amp; Gas" xr:uid="{97692ABD-320B-4F65-A72B-0CC5CE98FF2C}"/>
    <hyperlink ref="C511" r:id="rId428" xr:uid="{AB63CF10-BBB5-4353-A185-21C8B3F2B100}"/>
    <hyperlink ref="C444" r:id="rId429" xr:uid="{559064EB-86F5-48DE-8BD0-79C4BB2DCBB1}"/>
    <hyperlink ref="C447" r:id="rId430" display="Liquid Bulk Cargo Handling: Crude Oil and LNG: Storage, Separation, Loading, Unloading, Marine Operation, Dehydration, Desalting, Measurement and Calculations" xr:uid="{F2E7ECE4-4634-4D34-9E08-73E248D5BAAA}"/>
    <hyperlink ref="C448" r:id="rId431" xr:uid="{09FB7D5F-1BA5-466F-A0DE-8578B0D75F0F}"/>
    <hyperlink ref="C452" r:id="rId432" xr:uid="{85CDC608-093A-4AAD-B900-AA9C4F227FAE}"/>
    <hyperlink ref="C417" r:id="rId433" xr:uid="{E999D56C-B3A8-481B-A8AC-2A2B162A5C09}"/>
    <hyperlink ref="C433" r:id="rId434" xr:uid="{EB354BEB-31E1-4899-80CE-12F60594C37F}"/>
    <hyperlink ref="C495" r:id="rId435" xr:uid="{0391C707-8372-494C-A4EA-8FB28D84AC21}"/>
    <hyperlink ref="C510" r:id="rId436" xr:uid="{174FA7CC-FC31-402F-AB26-1B34848D5A6E}"/>
    <hyperlink ref="C446" r:id="rId437" xr:uid="{85CCF3CE-04DB-489D-8035-BEE392408D21}"/>
    <hyperlink ref="C398" r:id="rId438" xr:uid="{50B865FD-8AC7-402A-80FC-062DF03F8AFC}"/>
    <hyperlink ref="C401" r:id="rId439" xr:uid="{3AA9AC8B-72D1-428D-990F-1708E197812E}"/>
    <hyperlink ref="C390" r:id="rId440" xr:uid="{6EE275B7-B013-4748-BCAC-6A351F424043}"/>
    <hyperlink ref="C536" r:id="rId441" xr:uid="{AD9C795B-D35B-44C9-B7A9-5447FC02B488}"/>
    <hyperlink ref="C537" r:id="rId442" xr:uid="{E9BC4A8C-00D8-4A08-BC7D-9369FA357352}"/>
    <hyperlink ref="C538" r:id="rId443" xr:uid="{99FD23FB-2EE6-4CE8-8443-627B810125ED}"/>
    <hyperlink ref="C540" r:id="rId444" xr:uid="{1725C6F6-B7D0-4E06-9349-DF5C4ABCBD41}"/>
    <hyperlink ref="C541" r:id="rId445" xr:uid="{89905243-A47E-4501-B072-46E290D77453}"/>
    <hyperlink ref="C542" r:id="rId446" xr:uid="{AEE1D982-14E1-43CA-8FD2-FCD67ADBBF22}"/>
    <hyperlink ref="C543" r:id="rId447" xr:uid="{24FBB12D-7C80-4CA9-B73C-1B785E40D819}"/>
    <hyperlink ref="C544" r:id="rId448" xr:uid="{D6703C8A-0CC0-4CC5-A886-6F21130D7F09}"/>
    <hyperlink ref="C545" r:id="rId449" xr:uid="{CA348DE2-3B3E-4976-8E06-E2558D11F745}"/>
    <hyperlink ref="C569" r:id="rId450" xr:uid="{73DC2916-BD02-4E77-BEAD-8146A71B273A}"/>
    <hyperlink ref="C546" r:id="rId451" xr:uid="{164E5A1C-1436-41E6-9BF0-E4F0D96CD19D}"/>
    <hyperlink ref="C547" r:id="rId452" xr:uid="{B0CFCCD7-674E-40C2-B7D1-9BDECB57CA99}"/>
    <hyperlink ref="C593" r:id="rId453" xr:uid="{F288659E-A145-4B4E-B7BE-E2EA338C13D4}"/>
    <hyperlink ref="C548" r:id="rId454" xr:uid="{8058944B-149C-40FD-9A17-027BE6612D52}"/>
    <hyperlink ref="C549" r:id="rId455" xr:uid="{FB922B18-412F-4D0A-8007-34D701327631}"/>
    <hyperlink ref="C550" r:id="rId456" xr:uid="{2E23DE94-C552-46FA-86F2-05CF04113997}"/>
    <hyperlink ref="C551" r:id="rId457" xr:uid="{95A8E671-6288-44CE-A2B8-0D2233EB12AB}"/>
    <hyperlink ref="C552" r:id="rId458" xr:uid="{A5152A98-BAD9-4486-B0B2-619F3CB5EFC3}"/>
    <hyperlink ref="C553" r:id="rId459" xr:uid="{200C85AA-C349-470E-9081-C673633C3340}"/>
    <hyperlink ref="C555" r:id="rId460" xr:uid="{7C0AD257-1997-4AAF-9291-3A7747F3860D}"/>
    <hyperlink ref="C556" r:id="rId461" xr:uid="{C658F1E8-ACC7-4EBD-9820-239CEE696399}"/>
    <hyperlink ref="C557" r:id="rId462" xr:uid="{18CF89CC-D908-479D-BC40-5B9FFE2046DD}"/>
    <hyperlink ref="C558" r:id="rId463" xr:uid="{76D0D0D3-7574-4DFA-B5B9-2541FEC2D01C}"/>
    <hyperlink ref="C559" r:id="rId464" xr:uid="{CEA4B910-4449-41D8-9249-0685AB8A5DB4}"/>
    <hyperlink ref="C561" r:id="rId465" xr:uid="{E2CAC4E0-B133-490C-A057-433055FCD9C7}"/>
    <hyperlink ref="C611" r:id="rId466" xr:uid="{3E8CE7AA-2C7B-4C26-98A4-25F142427380}"/>
    <hyperlink ref="C562" r:id="rId467" xr:uid="{20A9C52E-F602-4B8E-9D70-4EF50369071A}"/>
    <hyperlink ref="C563" r:id="rId468" xr:uid="{342F8C7F-D091-4E4B-92FA-FDF046F6D287}"/>
    <hyperlink ref="C564" r:id="rId469" xr:uid="{9A3E56FE-9D80-4B37-8D09-1198EA561F02}"/>
    <hyperlink ref="C566" r:id="rId470" xr:uid="{6930FC4F-08E3-4B15-BE83-52D3A6EB24DF}"/>
    <hyperlink ref="C577" r:id="rId471" xr:uid="{2F9DBB2E-B3F0-438F-BD41-FB92B4566549}"/>
    <hyperlink ref="C624" r:id="rId472" xr:uid="{CBEFE26C-B045-4499-B75E-CEEBCF0088E6}"/>
    <hyperlink ref="C568" r:id="rId473" xr:uid="{E995E95C-FF09-4353-A65B-DF35E6865BF1}"/>
    <hyperlink ref="C570" r:id="rId474" xr:uid="{1E0958D9-B933-449C-8FC2-745B4CD160CD}"/>
    <hyperlink ref="C571" r:id="rId475" xr:uid="{2206FD49-4064-4EE4-8691-44891474ECA3}"/>
    <hyperlink ref="C572" r:id="rId476" xr:uid="{6D7890D4-A8DC-450F-A4E3-436C3331DADC}"/>
    <hyperlink ref="C573" r:id="rId477" xr:uid="{5EF8A4D8-F310-48C5-A52C-2F3EFF2AFC60}"/>
    <hyperlink ref="C574" r:id="rId478" xr:uid="{3B4ECC12-23D5-41C6-939D-3E9298B08077}"/>
    <hyperlink ref="C575" r:id="rId479" xr:uid="{7B57BB77-15B3-4A1F-AEA4-5E5F2CC5D382}"/>
    <hyperlink ref="C576" r:id="rId480" xr:uid="{D84A5070-21EE-4FA1-969B-E47D8A0EC57C}"/>
    <hyperlink ref="C578" r:id="rId481" xr:uid="{168FAFFE-4F1B-41FE-B2F3-DD5E621F81CC}"/>
    <hyperlink ref="C579" r:id="rId482" xr:uid="{E15C856E-0F19-4D9F-8560-815BD085B7DA}"/>
    <hyperlink ref="C598" r:id="rId483" xr:uid="{39DA0F7A-79FD-4FA9-9D4E-79780E58EA33}"/>
    <hyperlink ref="C581" r:id="rId484" xr:uid="{FD8B0485-825A-43B2-8C4E-BFDFB5C2B395}"/>
    <hyperlink ref="C583" r:id="rId485" xr:uid="{4D0F4806-F284-4E33-B62E-89ECDF7BE49A}"/>
    <hyperlink ref="C584" r:id="rId486" xr:uid="{831E5EC5-8744-4A42-A333-1596C6ABF766}"/>
    <hyperlink ref="C585" r:id="rId487" xr:uid="{5034D6DB-BB24-4652-ACC9-385280B223F9}"/>
    <hyperlink ref="C586" r:id="rId488" xr:uid="{E5B3EB44-1629-49A0-B284-D7F46AC03F5C}"/>
    <hyperlink ref="C587" r:id="rId489" xr:uid="{32C0DBDE-E938-4846-8F42-B973AEB7868C}"/>
    <hyperlink ref="C588" r:id="rId490" xr:uid="{32EA0E12-6EE7-4A85-B1F4-B8F93D503089}"/>
    <hyperlink ref="C589" r:id="rId491" xr:uid="{671F3AE2-8995-418F-B591-A9ADE3910E44}"/>
    <hyperlink ref="C590" r:id="rId492" xr:uid="{C29CD413-AF78-4019-AB39-6F768A9D6D25}"/>
    <hyperlink ref="C591" r:id="rId493" xr:uid="{89E717A6-FC28-4115-9AFC-1984FA8D4833}"/>
    <hyperlink ref="C605" r:id="rId494" xr:uid="{3090DD70-CE99-4D62-AC9D-B7666FF4D287}"/>
    <hyperlink ref="C592" r:id="rId495" xr:uid="{7A490A14-C447-42FE-B4CB-6EFB950B1557}"/>
    <hyperlink ref="C594" r:id="rId496" xr:uid="{1B457DFF-6AEA-44AB-9250-13E5560E4E5F}"/>
    <hyperlink ref="C595" r:id="rId497" xr:uid="{D148AFBC-51A6-43BD-B603-31868ABB4C5F}"/>
    <hyperlink ref="C596" r:id="rId498" xr:uid="{D73DF796-8BE7-4C40-A945-30080B3E48D1}"/>
    <hyperlink ref="C597" r:id="rId499" xr:uid="{472E901E-9872-43BE-9F3C-6336F13E4516}"/>
    <hyperlink ref="C599" r:id="rId500" xr:uid="{42F230DC-E3D0-45C1-B786-5AD0BE9E1739}"/>
    <hyperlink ref="C601" r:id="rId501" xr:uid="{7EE97687-BDCF-4323-A936-595F2D351773}"/>
    <hyperlink ref="C602" r:id="rId502" xr:uid="{11E747B9-DFEB-457A-9DCC-22A641B53B36}"/>
    <hyperlink ref="C604" r:id="rId503" xr:uid="{CF154EF7-908B-4200-A64A-D4CA13BEF2A0}"/>
    <hyperlink ref="C606" r:id="rId504" xr:uid="{620CA2E0-DBD5-4E6B-8E37-3EE90091BEB0}"/>
    <hyperlink ref="C607" r:id="rId505" xr:uid="{FEDAE166-34F2-45EA-B0BA-3880073F4FBB}"/>
    <hyperlink ref="C608" r:id="rId506" xr:uid="{57070319-1668-4A85-895C-2D69A13CD063}"/>
    <hyperlink ref="C621" r:id="rId507" xr:uid="{AE59C01F-1C89-4B25-9E33-6E4123B07F71}"/>
    <hyperlink ref="C610" r:id="rId508" xr:uid="{9959BC6B-8F70-48A6-9B90-DE8E286560EE}"/>
    <hyperlink ref="C625" r:id="rId509" xr:uid="{6FEE2B17-1B21-46C8-8F48-24681C8E4333}"/>
    <hyperlink ref="C612" r:id="rId510" xr:uid="{134855CC-68F7-4670-878F-5545E87869CF}"/>
    <hyperlink ref="C613" r:id="rId511" xr:uid="{908415B8-5CD2-4229-BABC-5B8AE4564E0D}"/>
    <hyperlink ref="C614" r:id="rId512" xr:uid="{8EB6427D-E72F-4E39-AC91-54381C597274}"/>
    <hyperlink ref="C616" r:id="rId513" xr:uid="{DFEFCF20-357E-4115-8209-1A467787AF66}"/>
    <hyperlink ref="C617" r:id="rId514" xr:uid="{33AF5F3F-CA32-483B-A18F-8306D545965E}"/>
    <hyperlink ref="C619" r:id="rId515" xr:uid="{3A0B75ED-1541-4683-B45E-04765946EAF4}"/>
    <hyperlink ref="C620" r:id="rId516" xr:uid="{9DDC2416-0E48-4515-B0C4-F6CEA173B8FC}"/>
    <hyperlink ref="C622" r:id="rId517" xr:uid="{A007BE46-09C6-4AEE-AD92-CC8843FD347A}"/>
    <hyperlink ref="C623" r:id="rId518" xr:uid="{46057B99-3CC6-45B7-A7AC-62A7EB97D5E1}"/>
    <hyperlink ref="C626" r:id="rId519" xr:uid="{67B2D3E6-7243-4F23-907D-8F4AB2D288D3}"/>
    <hyperlink ref="C627" r:id="rId520" xr:uid="{49BB91FF-6B9D-458E-942B-D5CBCB0D5415}"/>
    <hyperlink ref="C628" r:id="rId521" xr:uid="{D37349C2-34DE-4DEB-B556-C52872EC5B0B}"/>
    <hyperlink ref="C630" r:id="rId522" xr:uid="{6091AAD3-BDFB-436E-B626-F1310775DD53}"/>
    <hyperlink ref="C580" r:id="rId523" xr:uid="{8968C2C6-62A9-4881-B78B-D2D8789694F0}"/>
    <hyperlink ref="C631" r:id="rId524" xr:uid="{7CA3A095-9C57-4AA5-B0B8-6ECAFEFF579B}"/>
    <hyperlink ref="C565" r:id="rId525" xr:uid="{ABA81FEF-6805-45A7-80C8-AC85A428609E}"/>
    <hyperlink ref="C600" r:id="rId526" xr:uid="{330E13E2-EEE8-43C4-8505-313B31FE6DDF}"/>
    <hyperlink ref="C657" r:id="rId527" xr:uid="{CC70F2C2-335A-4AD7-B595-E6F11A129E2B}"/>
    <hyperlink ref="C567" r:id="rId528" xr:uid="{A6CD0045-468E-4E4C-97D7-28545E9F3A87}"/>
    <hyperlink ref="C652" r:id="rId529" xr:uid="{16D0E49A-E77C-4D51-B1F8-F17AE432733D}"/>
    <hyperlink ref="C554" r:id="rId530" xr:uid="{E0924331-D0D7-4652-ABE3-CE32164B3524}"/>
    <hyperlink ref="C653" r:id="rId531" xr:uid="{17DD4C07-43FC-4158-AEAE-CABFB13D0CE7}"/>
    <hyperlink ref="C615" r:id="rId532" xr:uid="{4778E28F-7C00-41BA-926E-FDD3B6D279D2}"/>
    <hyperlink ref="B7" location="'TECHNICAL TRAINING PLAN'!C535" display="MAINTENANCE AND RELIABILITY ENGINEERING" xr:uid="{8A6F0A40-4F03-4EED-8495-64D0AC0AF34D}"/>
    <hyperlink ref="C662" r:id="rId533" xr:uid="{27B1A2D9-25DF-4F2B-B133-583E107A9274}"/>
    <hyperlink ref="C665" r:id="rId534" xr:uid="{893C61FB-4134-42F7-BACF-BDDE9E27CEB3}"/>
    <hyperlink ref="C666" r:id="rId535" xr:uid="{08496032-08F8-4ACC-89D8-E53CA3401B70}"/>
    <hyperlink ref="C667" r:id="rId536" xr:uid="{2129F3D1-6886-4C88-A8EE-1946E42E6208}"/>
    <hyperlink ref="C730" r:id="rId537" xr:uid="{49F6D00D-928C-419B-A724-AF5E6C1404B7}"/>
    <hyperlink ref="C668" r:id="rId538" xr:uid="{D05EDA59-A8AB-4213-BE67-133E31F827B5}"/>
    <hyperlink ref="C689" r:id="rId539" xr:uid="{0E3056B7-F13A-41DA-AC38-4F12F7BAF0F5}"/>
    <hyperlink ref="C663" r:id="rId540" display="Steam Turbines &amp; Compressors: Theory and Troubleshooting" xr:uid="{EFC35B59-CD33-46E3-BF0A-35BA7B89A089}"/>
    <hyperlink ref="C669" r:id="rId541" display="Generator: Operations, Maintenance, Control, Testing and Troubleshooting" xr:uid="{9F9595B7-2D67-49F5-9113-C5950B5F36BB}"/>
    <hyperlink ref="C671" r:id="rId542" xr:uid="{8056E159-5DC0-44AF-A0E4-D3231298D970}"/>
    <hyperlink ref="C672" r:id="rId543" xr:uid="{54DDB229-ABF2-4481-87EE-787CE5FBC612}"/>
    <hyperlink ref="C715" r:id="rId544" xr:uid="{B699203F-8173-49CD-BD88-CEB9F1EF1094}"/>
    <hyperlink ref="C674" r:id="rId545" xr:uid="{7D3204BA-2769-4E0A-8D84-88796E87992B}"/>
    <hyperlink ref="C816" r:id="rId546" xr:uid="{F05B5591-759F-454E-B52D-BCD06C2683E5}"/>
    <hyperlink ref="C758" r:id="rId547" xr:uid="{F655A3E0-1023-4111-B865-BB2988EC3CC9}"/>
    <hyperlink ref="C822" r:id="rId548" xr:uid="{32EF00D6-B578-4567-956E-80A8D3D44329}"/>
    <hyperlink ref="C676" r:id="rId549" xr:uid="{AFE34F4C-8CFB-4ABA-AB47-BBFD32E3BF9E}"/>
    <hyperlink ref="C675" r:id="rId550" xr:uid="{53325BD8-BB91-4729-9716-95793E1AADA7}"/>
    <hyperlink ref="C678" r:id="rId551" xr:uid="{04CD53AC-6955-4682-A6AF-D72B46C22CA4}"/>
    <hyperlink ref="C679" r:id="rId552" xr:uid="{6B1FF614-ADF9-4D91-9A84-41729A507FD8}"/>
    <hyperlink ref="C682" r:id="rId553" xr:uid="{B0BAAE35-BA9E-4D69-80FE-2C6F808B9997}"/>
    <hyperlink ref="C684" r:id="rId554" xr:uid="{3625F095-6530-473F-AF21-D868DCD24F92}"/>
    <hyperlink ref="C686" r:id="rId555" xr:uid="{A15669EB-A794-4519-AD23-ABFE114513E7}"/>
    <hyperlink ref="C687" r:id="rId556" xr:uid="{BC3F8822-2B04-4E97-8BEB-262D72194174}"/>
    <hyperlink ref="C743" r:id="rId557" xr:uid="{EBB85363-9514-4CFB-89D4-377F2378AE7C}"/>
    <hyperlink ref="C802" r:id="rId558" xr:uid="{03FCFDB5-DDCE-43B1-9D59-F4E923DF34E9}"/>
    <hyperlink ref="C688" r:id="rId559" xr:uid="{962841CB-09CD-4480-9EA3-B3809F24ACDC}"/>
    <hyperlink ref="C690" r:id="rId560" xr:uid="{97F0ED8B-3BD7-4207-A115-B95B5D19A8BC}"/>
    <hyperlink ref="C747" r:id="rId561" xr:uid="{FD65250D-BF36-4DF9-81B3-C0A39321FEA9}"/>
    <hyperlink ref="C810" r:id="rId562" xr:uid="{44310D68-5302-471C-BEE3-E6DDA656411E}"/>
    <hyperlink ref="C691" r:id="rId563" xr:uid="{DA6E3F9A-9A1A-4275-870E-5EEB98BF5C6B}"/>
    <hyperlink ref="C752" r:id="rId564" xr:uid="{E93837E8-8024-4AAE-A9D9-0B823D65C09E}"/>
    <hyperlink ref="C692" r:id="rId565" xr:uid="{EDD6DB4B-91E6-4B68-895A-3C3167943926}"/>
    <hyperlink ref="C694" r:id="rId566" xr:uid="{04AEE14A-2101-4255-8EC4-E2265DE9C7A1}"/>
    <hyperlink ref="C695" r:id="rId567" xr:uid="{10948A45-A372-4E49-A67A-B53A93340AE9}"/>
    <hyperlink ref="C698" r:id="rId568" xr:uid="{D7E0D336-4B8B-4F8D-B243-EA6EDD5332F2}"/>
    <hyperlink ref="C701" r:id="rId569" xr:uid="{0AD2AD53-C1A4-4B3E-AB77-3C2F4BB635FB}"/>
    <hyperlink ref="C760" r:id="rId570" xr:uid="{0D069EFC-5954-4B1B-8EAA-50C7B74504C6}"/>
    <hyperlink ref="C702" r:id="rId571" xr:uid="{DE4546CC-5E0D-4BFA-90D3-539CDC6D20EF}"/>
    <hyperlink ref="C703" r:id="rId572" xr:uid="{8323451E-08E6-4738-B26F-63E47766565B}"/>
    <hyperlink ref="C833" r:id="rId573" xr:uid="{62FE54DA-9602-4A01-BCD0-2CF2B9EDD4FC}"/>
    <hyperlink ref="C706" r:id="rId574" xr:uid="{0EEB3B2E-65C5-4775-A80A-F6DB8CB84227}"/>
    <hyperlink ref="C707" r:id="rId575" xr:uid="{C69F6819-64EE-46C3-BA8E-BAED162B0E1D}"/>
    <hyperlink ref="C708" r:id="rId576" xr:uid="{61C9B854-D31C-45A0-8B87-3CB1D0C33E3D}"/>
    <hyperlink ref="C711" r:id="rId577" xr:uid="{BBFE08B5-A199-44B8-879E-0F5F9B661CEB}"/>
    <hyperlink ref="C712" r:id="rId578" xr:uid="{0B9495D7-DDFF-4253-8C03-141FAA2EC100}"/>
    <hyperlink ref="C713" r:id="rId579" xr:uid="{BF9B8836-EC35-4327-818C-718E4C2E872D}"/>
    <hyperlink ref="C714" r:id="rId580" xr:uid="{042CC1EA-9C22-4784-ACFA-72D40A882BC5}"/>
    <hyperlink ref="C718" r:id="rId581" xr:uid="{5834634F-D66F-4820-B0FD-CC376DEB670B}"/>
    <hyperlink ref="C719" r:id="rId582" xr:uid="{1381C125-1707-4DBE-BE00-394BFDBF4D82}"/>
    <hyperlink ref="C720" r:id="rId583" xr:uid="{DD4C7DD1-7519-4608-86CB-3211D5114E14}"/>
    <hyperlink ref="C721" r:id="rId584" xr:uid="{8B81AD96-9761-478A-83D5-6ACE50D9E62C}"/>
    <hyperlink ref="C722" r:id="rId585" xr:uid="{A2CE5A7B-D37E-4D31-9432-A82C9540D765}"/>
    <hyperlink ref="C723" r:id="rId586" xr:uid="{D63E47C7-3120-44A3-8AFA-CE5F30B3E004}"/>
    <hyperlink ref="C725" r:id="rId587" display="Materials Failure Analysis &amp; Prevention" xr:uid="{7D406665-1BE2-4964-A615-106165570334}"/>
    <hyperlink ref="C726" r:id="rId588" xr:uid="{D5E601D3-A402-4D94-8CDA-C6899E0D3A4B}"/>
    <hyperlink ref="C830" r:id="rId589" xr:uid="{0B2D8B57-AEE4-4286-8748-AAE7B0A76502}"/>
    <hyperlink ref="C729" r:id="rId590" xr:uid="{611026E1-51FA-4E72-A131-00022D092B13}"/>
    <hyperlink ref="C765" r:id="rId591" xr:uid="{75ED5700-5E86-4D0D-BFB7-AB65F0F83658}"/>
    <hyperlink ref="C731" r:id="rId592" xr:uid="{9F8C2FE5-977C-4593-801A-5F67E104842F}"/>
    <hyperlink ref="C733" r:id="rId593" xr:uid="{AA22F875-A43C-4E2B-853D-2829BF6B832A}"/>
    <hyperlink ref="C734" r:id="rId594" xr:uid="{6D7F708C-9AB8-4E6F-99BD-F196FD7CAAE1}"/>
    <hyperlink ref="C736" r:id="rId595" xr:uid="{F3BC6370-345B-49B9-A961-D79CFDDDC32E}"/>
    <hyperlink ref="C737" r:id="rId596" xr:uid="{AB61C412-25FA-4747-8195-EBA7D543860D}"/>
    <hyperlink ref="C738" r:id="rId597" xr:uid="{E9BDADB5-816B-466E-9112-AF2E38D01383}"/>
    <hyperlink ref="C739" r:id="rId598" xr:uid="{DC5F1B5A-20E3-49CE-9982-F6AE6D909B40}"/>
    <hyperlink ref="C757" r:id="rId599" xr:uid="{5D8D0F35-B03F-4B60-B6B2-AF862DF301D5}"/>
    <hyperlink ref="C742" r:id="rId600" xr:uid="{3902A7F1-0964-485F-8C59-D55D24CEBF45}"/>
    <hyperlink ref="C744" r:id="rId601" xr:uid="{8F8643CF-FE9C-491D-8BCD-CE6327CC083F}"/>
    <hyperlink ref="C746" r:id="rId602" display="Dry Seal Operation, Maintenance, Installation and Commissioning" xr:uid="{3D26E815-EBCA-4CD4-B93A-EDAD56AD3508}"/>
    <hyperlink ref="C749" r:id="rId603" xr:uid="{B987DDD3-5865-4085-888B-F0FC437859F8}"/>
    <hyperlink ref="C750" r:id="rId604" xr:uid="{8C3EAF11-D023-4331-B430-DC09F3A91DF5}"/>
    <hyperlink ref="C751" r:id="rId605" xr:uid="{73D8FCDC-CDC1-46F5-8E68-E73209988FC2}"/>
    <hyperlink ref="C753" r:id="rId606" xr:uid="{3B3ACFE2-03F9-442C-B855-FF7DE66920C3}"/>
    <hyperlink ref="C755" r:id="rId607" xr:uid="{AFCB81D5-91FA-4020-A86E-3F2FD567DFD9}"/>
    <hyperlink ref="C756" r:id="rId608" xr:uid="{47AC8D33-E8EE-4DB6-B95A-E2E31A6A3794}"/>
    <hyperlink ref="C789" r:id="rId609" xr:uid="{74A097D0-322B-4A7C-A29A-6C28F7321A46}"/>
    <hyperlink ref="C759" r:id="rId610" xr:uid="{4A35613C-CE0A-40DF-8C98-2150F7BA3EF9}"/>
    <hyperlink ref="C761" r:id="rId611" xr:uid="{3221A8CC-AE8C-425F-8909-CF83FAD766F1}"/>
    <hyperlink ref="C764" r:id="rId612" xr:uid="{F3FB88EF-A685-4B22-BE1D-238937D554F7}"/>
    <hyperlink ref="C768" r:id="rId613" xr:uid="{9D2A5C03-AEAE-46D3-B977-0656A7A926F7}"/>
    <hyperlink ref="C769" r:id="rId614" xr:uid="{30699A8E-7705-4A60-988D-95DE0EA50821}"/>
    <hyperlink ref="C770" r:id="rId615" xr:uid="{4FF79EDE-2936-4D50-ADF7-00FC718EBB15}"/>
    <hyperlink ref="C774" r:id="rId616" xr:uid="{D17E689F-79A3-4757-B938-674BE4578E63}"/>
    <hyperlink ref="C779" r:id="rId617" xr:uid="{8B64A75D-FEA1-444A-808B-AA209917F16A}"/>
    <hyperlink ref="C775" r:id="rId618" xr:uid="{E2C79ED8-6BE0-4E06-817F-29A7F1D36575}"/>
    <hyperlink ref="C780" r:id="rId619" xr:uid="{FE79557A-896B-4D3F-BA68-8434F15AE954}"/>
    <hyperlink ref="C781" r:id="rId620" xr:uid="{130F7AFB-09D4-42BB-8CDA-F5437185E36E}"/>
    <hyperlink ref="C787" r:id="rId621" xr:uid="{38E938CA-317A-4335-8E65-5E356B5838BA}"/>
    <hyperlink ref="C783" r:id="rId622" display="Major Process Equipment Maintenance and Repair: Practical Machinery Management for Process Plants" xr:uid="{59C34F9B-D622-49F7-876C-C2C6ADA0B321}"/>
    <hyperlink ref="C784" r:id="rId623" xr:uid="{490005BC-1A23-424C-9C4B-81E2693FE0F6}"/>
    <hyperlink ref="C786" r:id="rId624" xr:uid="{E1944662-B2A5-49C5-A6CD-445FB54456DE}"/>
    <hyperlink ref="C788" r:id="rId625" xr:uid="{0B881349-4BC0-454F-8867-19977D30A42E}"/>
    <hyperlink ref="C790" r:id="rId626" xr:uid="{CD9AE0F8-98D6-46F0-B5BB-6B0C59C76F94}"/>
    <hyperlink ref="C791" r:id="rId627" xr:uid="{874F8115-E53B-4115-A3F4-0AC5423658F9}"/>
    <hyperlink ref="C793" r:id="rId628" xr:uid="{ED92A9A2-D5A6-4499-A713-92A67E5BD630}"/>
    <hyperlink ref="C794" r:id="rId629" xr:uid="{C6A77126-B666-4739-92B2-FCA33C12342D}"/>
    <hyperlink ref="C796" r:id="rId630" xr:uid="{4AA5CE07-5C54-4923-926B-2DC7CD6F967E}"/>
    <hyperlink ref="C801" r:id="rId631" xr:uid="{9C458097-DE37-45DF-9D71-FF2527B38A06}"/>
    <hyperlink ref="C803" r:id="rId632" xr:uid="{A0A67C10-3326-41B1-88CA-CA38EB9B4D35}"/>
    <hyperlink ref="C804" r:id="rId633" xr:uid="{CD963AEF-2F18-4829-99B3-BC8E25CA8505}"/>
    <hyperlink ref="C808" r:id="rId634" xr:uid="{7DF46DEF-0BA6-4FCF-B9F3-86CE2589E3EF}"/>
    <hyperlink ref="C809" r:id="rId635" display="Pump Technology Pump Overhauling " xr:uid="{25DBE16E-714C-43A2-98C2-DB6BC66DEDC0}"/>
    <hyperlink ref="C823" r:id="rId636" xr:uid="{E7DCF4B4-C1F9-4AFB-BFE9-41CA94A36354}"/>
    <hyperlink ref="C696" r:id="rId637" xr:uid="{8CF20BE4-333D-4822-993D-0287B7059B73}"/>
    <hyperlink ref="C782" r:id="rId638" xr:uid="{9F9B3BD8-1D98-4478-9211-4BA9CF1E319C}"/>
    <hyperlink ref="C697" r:id="rId639" xr:uid="{C9E2BC8D-CA27-412A-BE54-07056A872E52}"/>
    <hyperlink ref="C763" r:id="rId640" xr:uid="{5274690F-CC6A-4ED3-90F1-94485F274213}"/>
    <hyperlink ref="C797" r:id="rId641" xr:uid="{18720114-F71D-4E99-A41C-D38BA728200B}"/>
    <hyperlink ref="C785" r:id="rId642" display="Gas Turbine Technology: Design, Operation, Control, Inspection, Troubleshooting and Maintenance" xr:uid="{B5ED3CAE-970D-4043-80B9-9D51281882C1}"/>
    <hyperlink ref="C710" r:id="rId643" xr:uid="{883212BF-799D-4111-A5F3-311697B5A3EF}"/>
    <hyperlink ref="C741" r:id="rId644" xr:uid="{F5E276BC-C7A9-4C9D-89D6-045DE6D1A931}"/>
    <hyperlink ref="C806" r:id="rId645" xr:uid="{FB635E86-F64F-45EC-B78C-307D732F094A}"/>
    <hyperlink ref="C815" r:id="rId646" xr:uid="{D74E5EBE-772A-4836-8583-F82CB44AF864}"/>
    <hyperlink ref="C685" r:id="rId647" xr:uid="{E57CBECD-A00C-4F23-B23A-A6EEA67B9FF5}"/>
    <hyperlink ref="C709" r:id="rId648" xr:uid="{93A20E0B-D4FE-43B7-98B0-EB8A6DDB29DF}"/>
    <hyperlink ref="C814" r:id="rId649" xr:uid="{8D7B8631-D000-4B44-8538-FFE54BDCC428}"/>
    <hyperlink ref="C745" r:id="rId650" xr:uid="{AC58D433-A310-43A6-82A4-40DC52306DA6}"/>
    <hyperlink ref="C766" r:id="rId651" xr:uid="{0A234BC2-E3CD-489E-8E02-28C41BC10B53}"/>
    <hyperlink ref="C820" r:id="rId652" xr:uid="{3214DCEF-D053-4810-B69B-EB400A2C7F35}"/>
    <hyperlink ref="C772" r:id="rId653" xr:uid="{9C22D50A-E011-4599-BF66-B85D73859F65}"/>
    <hyperlink ref="C699" r:id="rId654" display="Rotating Equipment: Operation Maintenance &amp; Vibration Analysis " xr:uid="{7A5E1FE5-A66A-4CF8-910B-01CDF7CC37AF}"/>
    <hyperlink ref="C693" r:id="rId655" xr:uid="{B5666CC6-9054-479D-B44C-14D545520B85}"/>
    <hyperlink ref="C832" r:id="rId656" xr:uid="{9D737626-CEB0-4B67-90F3-A5065E14C3A3}"/>
    <hyperlink ref="C773" r:id="rId657" xr:uid="{84063FD9-9F16-4221-A0AE-71EB2C50BD91}"/>
    <hyperlink ref="C735" r:id="rId658" display="Valve Actuators &amp; Torque Limiter Troublshooting" xr:uid="{D6D542CE-8CD8-4A72-B10B-E774459162A0}"/>
    <hyperlink ref="C798" r:id="rId659" xr:uid="{20D67117-8040-4F78-8346-946DEE1AB506}"/>
    <hyperlink ref="C817" r:id="rId660" xr:uid="{2B6F1A63-0535-4458-AC31-56BAD35976B1}"/>
    <hyperlink ref="C683" r:id="rId661" display="Gas Turbine Technology: Design, Operation, Control, Inspection, Troubleshooting and Maintenance" xr:uid="{69F33A65-493A-430B-87BB-08AB153E7754}"/>
    <hyperlink ref="C727" r:id="rId662" display="Rotating Equipment: Operation Maintenance &amp; Vibration Analysis " xr:uid="{9AACD73E-2951-44A3-8EC4-CD2B2232F2FA}"/>
    <hyperlink ref="C831" r:id="rId663" display="Rotating Equipment: Operation Maintenance &amp; Vibration Analysis " xr:uid="{54617CF9-789D-469B-8250-EC0607172548}"/>
    <hyperlink ref="C811" r:id="rId664" display="Advanced Rotating Equipment" xr:uid="{2D97A482-CF15-4479-A500-19B59F8DABC6}"/>
    <hyperlink ref="B8:C8" location="'TECHNICAL TRAINING PLAN'!C661" display="MECHANICAL AND UTILITY ENGINEERING" xr:uid="{DC3B9890-C342-453E-B242-3F6607ADB063}"/>
    <hyperlink ref="C836" r:id="rId665" xr:uid="{82E3A481-6892-4487-BA18-90ACEB6F8209}"/>
    <hyperlink ref="C837" r:id="rId666" xr:uid="{C27870FE-C907-4AC7-93EB-0A0E284C5CA2}"/>
    <hyperlink ref="C846" r:id="rId667" xr:uid="{16FA0148-2F1A-461E-A0DB-CF27CDDACE5E}"/>
    <hyperlink ref="C838" r:id="rId668" xr:uid="{60FC2F03-DB39-4617-B619-0CCFDE760C9D}"/>
    <hyperlink ref="C839" r:id="rId669" xr:uid="{628BF08C-AC8F-46A0-929D-5790F3F07B5F}"/>
    <hyperlink ref="C840" r:id="rId670" xr:uid="{DBF1D7C1-8EA3-4A20-9725-570DEB6E4CC2}"/>
    <hyperlink ref="C853" r:id="rId671" xr:uid="{E37DB124-C259-4780-B857-4EC2CE9FB61A}"/>
    <hyperlink ref="C841" r:id="rId672" xr:uid="{4581AADD-1CD3-4D5B-B324-9A9D6944C1B9}"/>
    <hyperlink ref="C854" r:id="rId673" xr:uid="{16CC0B75-0E6A-4CB5-B266-02131A8731DC}"/>
    <hyperlink ref="C842" r:id="rId674" xr:uid="{E44F4B08-08FD-479C-B69C-69CCB6FF5783}"/>
    <hyperlink ref="C851" r:id="rId675" xr:uid="{D2996426-8F15-428F-BD48-72AEEF5DD56C}"/>
    <hyperlink ref="C843" r:id="rId676" xr:uid="{7F65E532-EB37-4492-B767-853C74014AA1}"/>
    <hyperlink ref="C844" r:id="rId677" xr:uid="{F3DA9925-39F5-48F0-B1D1-4D2C701529BD}"/>
    <hyperlink ref="C855" r:id="rId678" display="Basic Training &amp; Vessel Induction for Nom-Marine" xr:uid="{3F23830C-947C-480C-BA25-8D91FD494E33}"/>
    <hyperlink ref="C845" r:id="rId679" xr:uid="{6EEBABDD-C43A-4018-B04F-6B16D333BF0F}"/>
    <hyperlink ref="C847" r:id="rId680" xr:uid="{17968080-D3D7-4140-8AF0-8B241E668ABF}"/>
    <hyperlink ref="C848" r:id="rId681" display="Mechanics of Offshore Pipelines: Buckling and Collapse" xr:uid="{3761A9A6-5CB1-4496-8397-59D5F1AC0150}"/>
    <hyperlink ref="C849" r:id="rId682" xr:uid="{74E705AB-A40C-4237-9D60-45A6A5B73772}"/>
    <hyperlink ref="C850" r:id="rId683" display="Loss Marine Control in Marine Transport of Crude Oil" xr:uid="{828BB4C3-1D94-4E05-8D19-87BFB4BFE0D7}"/>
    <hyperlink ref="C852" r:id="rId684" xr:uid="{6BBBFFEF-39B9-4128-8052-162285C682AB}"/>
    <hyperlink ref="C866" r:id="rId685" xr:uid="{8E8CC7C6-EE9F-48C9-B6D8-49A5F0B84087}"/>
    <hyperlink ref="C867" r:id="rId686" xr:uid="{3051A11A-3FDF-42BC-91CB-E37B83AE1F56}"/>
    <hyperlink ref="C868" r:id="rId687" xr:uid="{5ACDF239-7211-4AC3-8AF8-F29A6446F061}"/>
    <hyperlink ref="C883" r:id="rId688" xr:uid="{4E9E681F-88A7-41A5-933C-27DC03BE0350}"/>
    <hyperlink ref="C869" r:id="rId689" xr:uid="{E7D15E4A-9DE4-4F9D-93EC-6A433AF01823}"/>
    <hyperlink ref="C885" r:id="rId690" xr:uid="{2BB22491-F70E-4E22-A581-7E92F602C671}"/>
    <hyperlink ref="C871" r:id="rId691" xr:uid="{0EE60167-B3F5-4BF7-A703-AAA203F935FF}"/>
    <hyperlink ref="C872" r:id="rId692" xr:uid="{79D480C9-A6A7-424F-95DB-104FD7395D19}"/>
    <hyperlink ref="C897" r:id="rId693" xr:uid="{DBA0BF13-CA8B-455A-88DC-4DD983F44C9F}"/>
    <hyperlink ref="C873" r:id="rId694" xr:uid="{0C1B119D-E1F9-4C66-BB61-261121821577}"/>
    <hyperlink ref="C874" r:id="rId695" xr:uid="{87632FA5-A795-4231-88BA-247156E97235}"/>
    <hyperlink ref="C901" r:id="rId696" xr:uid="{3F5D72F6-7EED-4554-A924-6598A9DD3395}"/>
    <hyperlink ref="C875" r:id="rId697" xr:uid="{357390B7-C192-4903-A9F0-2F6CA07E2D6F}"/>
    <hyperlink ref="C876" r:id="rId698" xr:uid="{4D76704C-3344-450A-9365-A9CE9A0783AB}"/>
    <hyperlink ref="C898" r:id="rId699" xr:uid="{AD2C69FD-C0E4-4ECD-AA84-650E966541DD}"/>
    <hyperlink ref="C877" r:id="rId700" xr:uid="{B0506D1A-05FE-4B6B-A66D-97BEE89B31B7}"/>
    <hyperlink ref="C879" r:id="rId701" xr:uid="{547BED6D-95D4-43FD-9D04-17E91192CC61}"/>
    <hyperlink ref="C880" r:id="rId702" xr:uid="{D5FCF06A-40C6-4036-9A65-D8DED070D281}"/>
    <hyperlink ref="C882" r:id="rId703" xr:uid="{99A09CC5-79A4-4B5E-88FD-76F515DB7BE5}"/>
    <hyperlink ref="C884" r:id="rId704" xr:uid="{77FF09A6-9788-45C6-9D65-54AF41DF9DAE}"/>
    <hyperlink ref="C886" r:id="rId705" xr:uid="{07AC8DD1-FCC7-46E0-AD59-4F3494616EB0}"/>
    <hyperlink ref="C887" r:id="rId706" xr:uid="{EA3901C8-A802-420D-81A2-5811B9E157F1}"/>
    <hyperlink ref="C888" r:id="rId707" xr:uid="{483E8F8F-973D-48E7-9E98-DEBABD4FDA41}"/>
    <hyperlink ref="C889" r:id="rId708" xr:uid="{6213BCF4-7DB8-483D-82BD-A678D952B2F5}"/>
    <hyperlink ref="C890" r:id="rId709" xr:uid="{21119ED0-1603-4380-9018-BFCA93940A38}"/>
    <hyperlink ref="C905" r:id="rId710" xr:uid="{B2427898-6820-4118-BE91-6C63366978B6}"/>
    <hyperlink ref="C894" r:id="rId711" xr:uid="{18D8075C-3D7E-423E-A6DF-2E71B51364E9}"/>
    <hyperlink ref="C895" r:id="rId712" xr:uid="{C72B485B-E146-420B-8C0C-2B21E1DCD8F8}"/>
    <hyperlink ref="C910" r:id="rId713" xr:uid="{3C1A7BF2-8310-4426-AD17-DDE9FF438ABF}"/>
    <hyperlink ref="C896" r:id="rId714" xr:uid="{C9A0E542-D78A-4568-AE88-F00107A7C1B0}"/>
    <hyperlink ref="C900" r:id="rId715" xr:uid="{6174F348-5E5E-475A-BD61-6E54FCA2C99F}"/>
    <hyperlink ref="C902" r:id="rId716" xr:uid="{B8668EBA-B899-4734-8559-EC6B6DE00286}"/>
    <hyperlink ref="C903" r:id="rId717" xr:uid="{F01FF998-2F3F-4FC0-9226-36E2885746E7}"/>
    <hyperlink ref="C904" r:id="rId718" xr:uid="{55FC4646-8C96-4AB3-8B2C-5C957140B957}"/>
    <hyperlink ref="C906" r:id="rId719" xr:uid="{E5D854A6-E024-402C-B20B-D3E3A70A6147}"/>
    <hyperlink ref="C907" r:id="rId720" xr:uid="{9D69026F-9CCB-4F37-A2E3-647D87EB9503}"/>
    <hyperlink ref="C923" r:id="rId721" xr:uid="{AFC8AF7E-AA93-4270-A3C7-D867DFAEDFA9}"/>
    <hyperlink ref="C924" r:id="rId722" xr:uid="{5E39391C-E100-4646-B02C-4F5353D8D2E0}"/>
    <hyperlink ref="C908" r:id="rId723" xr:uid="{4FAD319F-E3B5-47FB-8AEA-532FAFED17BF}"/>
    <hyperlink ref="C891" r:id="rId724" xr:uid="{A3440F30-2292-4FF8-B7E2-DCC384F6C118}"/>
    <hyperlink ref="C909" r:id="rId725" xr:uid="{7A87D545-D93F-4AC1-B606-C308F5915AE1}"/>
    <hyperlink ref="C911" r:id="rId726" xr:uid="{C7062D46-DE38-4663-AB53-AF1E8D68B098}"/>
    <hyperlink ref="C912" r:id="rId727" xr:uid="{20143037-183F-4B3E-B784-38AA8373D1F4}"/>
    <hyperlink ref="C913" r:id="rId728" xr:uid="{0E3E5F39-EB6D-4FFA-A7F1-915A2D451A0B}"/>
    <hyperlink ref="C914" r:id="rId729" xr:uid="{28BF7E62-6681-4581-8969-3798184DBFEE}"/>
    <hyperlink ref="C899" r:id="rId730" xr:uid="{E5032E49-46AA-43CB-9B9A-66A87D6183DA}"/>
    <hyperlink ref="C915" r:id="rId731" xr:uid="{59D1CEEB-9639-4683-AA8A-72B9287AF90A}"/>
    <hyperlink ref="C916" r:id="rId732" xr:uid="{D31E9861-3F68-4A35-9850-DE0E58628B66}"/>
    <hyperlink ref="C881" r:id="rId733" xr:uid="{A344C1E6-C49A-428D-9C39-C1320D34E837}"/>
    <hyperlink ref="C870" r:id="rId734" xr:uid="{F63561E7-0C80-471E-8F02-02A02A360343}"/>
    <hyperlink ref="C892" r:id="rId735" xr:uid="{C8DAA6E4-6F6C-419A-AC99-9786FDA52B07}"/>
    <hyperlink ref="C878" r:id="rId736" xr:uid="{8EE48C94-4A77-4C96-9936-5DFD7DEABFDF}"/>
    <hyperlink ref="C893" r:id="rId737" xr:uid="{8C3A6DD4-8527-474B-A8BB-CE90DD8A2E79}"/>
    <hyperlink ref="C865" r:id="rId738" xr:uid="{D2D4E4C3-79CD-458D-8DF9-2A8313B1B434}"/>
    <hyperlink ref="D9:G9" location="'TECHNICAL TRAINING PLAN'!C864" display="FACILITY INTEGRITY, INSPECTION, METTALURGY &amp; CORROSION ENGINEERING" xr:uid="{4BD2631D-DB1F-4C8C-B3E1-B681A24C6233}"/>
    <hyperlink ref="C935" r:id="rId739" xr:uid="{38CBB8DB-2AF8-498D-B9DB-E28C09F32214}"/>
    <hyperlink ref="C944" r:id="rId740" xr:uid="{69D86B34-9727-4C43-ACA8-B28B3D7AC875}"/>
    <hyperlink ref="C951" r:id="rId741" xr:uid="{8898D4D4-4C62-46E7-8F91-BBF1A408351F}"/>
    <hyperlink ref="C936" r:id="rId742" xr:uid="{3AFE07FC-3772-4D35-9C3E-BA4C66E814CA}"/>
    <hyperlink ref="C937" r:id="rId743" xr:uid="{516D4F4D-47CC-45CB-B2CD-880DB884F9A7}"/>
    <hyperlink ref="C938" r:id="rId744" xr:uid="{E782EC32-A6C3-4A65-A3B4-7DA70A45B8DC}"/>
    <hyperlink ref="C965" r:id="rId745" xr:uid="{90509794-A276-4AAE-BD3A-279B0C7DAB62}"/>
    <hyperlink ref="C939" r:id="rId746" xr:uid="{94691F83-220A-4BB5-9DD9-326DF8542EE4}"/>
    <hyperlink ref="C969" r:id="rId747" xr:uid="{4A071C96-1729-4448-89AC-206F57E760A2}"/>
    <hyperlink ref="C940" r:id="rId748" xr:uid="{A7597B64-D52C-4115-AD0D-CA40121B8B47}"/>
    <hyperlink ref="C964" r:id="rId749" xr:uid="{003CC208-8A26-4326-8FE6-AB79F1A75B3F}"/>
    <hyperlink ref="C993" r:id="rId750" xr:uid="{CA7618DA-8DC4-439F-94E4-1A1AB7C32F74}"/>
    <hyperlink ref="C941" r:id="rId751" display="Reservoir Management and Monitoring: Life Cycle" xr:uid="{534052B5-2478-40FB-B9EA-8FC06058EA3D}"/>
    <hyperlink ref="C942" r:id="rId752" xr:uid="{8DC5BCF7-6C36-410C-AD29-158B9609AFFC}"/>
    <hyperlink ref="C943" r:id="rId753" xr:uid="{6AA8ADC6-0269-43AC-8816-8A12C871D34B}"/>
    <hyperlink ref="C976" r:id="rId754" xr:uid="{4D7F8937-A11D-4C4D-A912-655092275192}"/>
    <hyperlink ref="C945" r:id="rId755" xr:uid="{B68CBA47-9871-4DB4-A703-716B6434B652}"/>
    <hyperlink ref="C946" r:id="rId756" xr:uid="{953945BC-B450-4ED1-8A2A-88238E410F6B}"/>
    <hyperlink ref="C947" r:id="rId757" xr:uid="{CB1FA381-971D-478B-BD68-33A4EAB10259}"/>
    <hyperlink ref="C948" r:id="rId758" xr:uid="{DD29C272-7E5F-42EA-B3C2-C18D2F0324F2}"/>
    <hyperlink ref="C949" r:id="rId759" xr:uid="{2C7E2F1A-6C93-43DC-90D6-F3218CDD6EB1}"/>
    <hyperlink ref="C973" r:id="rId760" xr:uid="{9FC6E4F0-7B72-4C57-8A35-BF3B62156407}"/>
    <hyperlink ref="C950" r:id="rId761" xr:uid="{F23FEC03-1EC9-44F8-B834-F3E613C064FC}"/>
    <hyperlink ref="C952" r:id="rId762" xr:uid="{B9C68D07-D915-46D4-A323-4AACDA8F0587}"/>
    <hyperlink ref="C953" r:id="rId763" xr:uid="{5CDF924E-4BA8-4AF9-B264-70243598EC95}"/>
    <hyperlink ref="C994" r:id="rId764" xr:uid="{1706336E-0C75-4DE7-A0BB-97ECD7A8E768}"/>
    <hyperlink ref="C954" r:id="rId765" xr:uid="{6A825B29-42FA-469D-949A-2C493E103971}"/>
    <hyperlink ref="C1012" r:id="rId766" xr:uid="{64450393-1A6A-4D8C-96D3-F01C250CF604}"/>
    <hyperlink ref="C955" r:id="rId767" xr:uid="{3648AC22-E245-4A8D-ABFD-30A5C1170349}"/>
    <hyperlink ref="C1029" r:id="rId768" xr:uid="{E87009AB-2D7E-4A71-90AB-6350AC430B16}"/>
    <hyperlink ref="C956" r:id="rId769" display="Petroleum Reservoir Simulations: A Basic Approach" xr:uid="{6ED1DA59-D16E-45BD-849E-425BFFE472D5}"/>
    <hyperlink ref="C957" r:id="rId770" display="Standard of Petroleum and Natural Gas Engineering" xr:uid="{00301A93-61CD-470E-A2F5-66E057BF34FC}"/>
    <hyperlink ref="C958" r:id="rId771" xr:uid="{9E6B3242-41CA-42CF-AF20-674DF7F8DAC3}"/>
    <hyperlink ref="C959" r:id="rId772" xr:uid="{AF3BA606-F196-45B0-91C2-958DA96DE018}"/>
    <hyperlink ref="C1016" r:id="rId773" xr:uid="{F8CF9935-9A1B-42C9-9833-250FD372810E}"/>
    <hyperlink ref="C960" r:id="rId774" xr:uid="{AE1C37E6-32E8-4CC5-BC40-1AE6EE38651F}"/>
    <hyperlink ref="C961" r:id="rId775" xr:uid="{C2B9D8E2-69FD-4F6F-8DFD-4B4AB8C91CEF}"/>
    <hyperlink ref="C984" r:id="rId776" xr:uid="{FB75DFF6-67EC-4DD6-88D3-013824D95628}"/>
    <hyperlink ref="C962" r:id="rId777" xr:uid="{40AA3405-C31C-41BD-A8FA-69657390C725}"/>
    <hyperlink ref="C963" r:id="rId778" xr:uid="{C595058D-6169-4FDC-90DF-28A58C6AA139}"/>
    <hyperlink ref="C966" r:id="rId779" xr:uid="{690F06C0-4964-4B7F-B0C8-056404BE26F9}"/>
    <hyperlink ref="C1009" r:id="rId780" xr:uid="{3F86F179-BCCF-4FA6-B6D3-6AE4E7133BED}"/>
    <hyperlink ref="C967" r:id="rId781" xr:uid="{9BC23390-3673-46BF-B453-092C1D80D55D}"/>
    <hyperlink ref="C996" r:id="rId782" xr:uid="{C5CAA744-9F58-4652-875F-A5933A8ADD8C}"/>
    <hyperlink ref="C1023" r:id="rId783" xr:uid="{5593C492-FC79-4800-85B5-B7233CA7A716}"/>
    <hyperlink ref="C968" r:id="rId784" xr:uid="{15C031D7-2061-4153-8636-627D71808543}"/>
    <hyperlink ref="C970" r:id="rId785" xr:uid="{FCDC4552-1607-44B6-B2D4-BB6D4E90DEAE}"/>
    <hyperlink ref="C1005" r:id="rId786" xr:uid="{815EA914-342E-4B3F-953A-FBA83987C606}"/>
    <hyperlink ref="C971" r:id="rId787" xr:uid="{A726396A-BAEF-4931-BCD5-1E28C2240411}"/>
    <hyperlink ref="C972" r:id="rId788" xr:uid="{53319774-1BDE-467A-B420-64FF88E75854}"/>
    <hyperlink ref="C974" r:id="rId789" xr:uid="{800E5C69-B2F4-4FD0-994B-7AACB7C9C3C6}"/>
    <hyperlink ref="C1015" r:id="rId790" xr:uid="{CEE2BF61-5E86-41FB-8498-76EBCAAC4950}"/>
    <hyperlink ref="C975" r:id="rId791" xr:uid="{6667E2D1-7D61-4DDE-AC01-2A3B73FC4758}"/>
    <hyperlink ref="C983" r:id="rId792" xr:uid="{9AF68802-A7FA-4FAA-9A50-ADC1E9F8D69F}"/>
    <hyperlink ref="C1018" r:id="rId793" xr:uid="{46F2FD1F-4BA0-4C92-A946-9B12AE3A9B50}"/>
    <hyperlink ref="C977" r:id="rId794" xr:uid="{F7FB2D03-73F7-40E4-99C5-F2D6AB71D15D}"/>
    <hyperlink ref="C978" r:id="rId795" xr:uid="{6487F7EB-EE29-4C19-9F00-6F3133F6C410}"/>
    <hyperlink ref="C979" r:id="rId796" xr:uid="{D3386D52-6ABA-4A34-8336-A684E43CF5F0}"/>
    <hyperlink ref="C1022" r:id="rId797" xr:uid="{27355D7E-9C2A-44D7-8428-3DF2832F45CE}"/>
    <hyperlink ref="C980" r:id="rId798" xr:uid="{7F2A4385-0E68-478E-B31D-E336144757FB}"/>
    <hyperlink ref="C981" r:id="rId799" xr:uid="{624CB870-7E02-4A3C-8EB6-3C441E2FF836}"/>
    <hyperlink ref="C982" r:id="rId800" xr:uid="{242AE5E5-C3A9-493B-B641-7AEB17502B5D}"/>
    <hyperlink ref="C985" r:id="rId801" xr:uid="{BFDEECAA-FE62-40DA-8B34-3943CED4A6B7}"/>
    <hyperlink ref="C986" r:id="rId802" xr:uid="{C4F9EB5A-5CD8-4761-B200-9DAD0E8FDE9D}"/>
    <hyperlink ref="C987" r:id="rId803" xr:uid="{AE15FB0D-76D4-4E2D-873E-C3CBFAB32B54}"/>
    <hyperlink ref="C988" r:id="rId804" xr:uid="{2B4E3985-36EC-4610-9786-0D3513819DE3}"/>
    <hyperlink ref="C989" r:id="rId805" xr:uid="{793F8C2A-3600-4707-8E4A-62663C358ABD}"/>
    <hyperlink ref="C1006" r:id="rId806" xr:uid="{015FF2DF-C3D7-4E08-A355-9F3B3F09B262}"/>
    <hyperlink ref="C1048" r:id="rId807" xr:uid="{57C48948-813B-4A82-8486-3D59E67648C7}"/>
    <hyperlink ref="C990" r:id="rId808" xr:uid="{C58D7018-05FF-4360-ACE5-CF4D94E4F17D}"/>
    <hyperlink ref="C991" r:id="rId809" xr:uid="{BD6ADC40-BF37-4C57-B1A6-289C79116489}"/>
    <hyperlink ref="C992" r:id="rId810" xr:uid="{7D3DF551-B85B-4E26-9E7B-3B67140E210F}"/>
    <hyperlink ref="C995" r:id="rId811" xr:uid="{E3CC5278-0171-4E55-97B1-7ED1AD73692D}"/>
    <hyperlink ref="C997" r:id="rId812" xr:uid="{8F64E95B-CD66-4899-A89E-3FE7D2FCA664}"/>
    <hyperlink ref="C998" r:id="rId813" xr:uid="{40B434D8-4564-42F2-9FCB-3495DB9E46C4}"/>
    <hyperlink ref="C999" r:id="rId814" xr:uid="{CD26EC4A-EE3E-4510-BFA5-6A9501519CDF}"/>
    <hyperlink ref="C1000" r:id="rId815" xr:uid="{9717BB40-376F-44EE-BAED-45E53FE4C81E}"/>
    <hyperlink ref="C1002" r:id="rId816" xr:uid="{D314BC9E-C217-46B1-A1C6-11A2139951F1}"/>
    <hyperlink ref="C1003" r:id="rId817" xr:uid="{EC5E0205-5F58-4F68-B630-8E6C6792D97F}"/>
    <hyperlink ref="C1034" r:id="rId818" xr:uid="{6340A15C-E32B-4A95-A699-0A1CCE9BCBC0}"/>
    <hyperlink ref="C1004" r:id="rId819" xr:uid="{C8CB5555-FDCA-4234-87E6-BC609907AD7C}"/>
    <hyperlink ref="C1007" r:id="rId820" xr:uid="{D0F71702-3EF1-45D5-8921-0812689CB6B2}"/>
    <hyperlink ref="C1008" r:id="rId821" xr:uid="{EAF1063D-5DCE-4B27-A51A-ED5B670AED8A}"/>
    <hyperlink ref="C1010" r:id="rId822" xr:uid="{648BA7FE-801F-4BD2-A756-1A786CE0AF90}"/>
    <hyperlink ref="C1011" r:id="rId823" xr:uid="{70FA6BE9-A7AC-49ED-8847-4C152F349223}"/>
    <hyperlink ref="C1013" r:id="rId824" xr:uid="{77190F48-3490-4DD5-88D6-E182A76CDE31}"/>
    <hyperlink ref="C1014" r:id="rId825" xr:uid="{4EDD3335-6970-4231-B01C-183A146CC178}"/>
    <hyperlink ref="C1017" r:id="rId826" xr:uid="{66D58BF8-880E-4DFA-BFFE-5DD12672A835}"/>
    <hyperlink ref="C1019" r:id="rId827" xr:uid="{2FE99A5D-7C24-4651-8E4E-3BCCADCA9517}"/>
    <hyperlink ref="C1020" r:id="rId828" xr:uid="{7EF81A87-9783-475D-9C69-3D5A66933A70}"/>
    <hyperlink ref="C1021" r:id="rId829" xr:uid="{A8FCE652-7EA3-44FA-B765-A7DB75AAEBD4}"/>
    <hyperlink ref="C1024" r:id="rId830" xr:uid="{48F7B8E7-3BAF-4569-AB49-9857D79F107B}"/>
    <hyperlink ref="C1001" r:id="rId831" xr:uid="{E8962E57-CBA4-4DF5-B228-29E7722FC5C4}"/>
    <hyperlink ref="C934" r:id="rId832" xr:uid="{00463BA9-A18E-404C-8143-67E1D617E85A}"/>
    <hyperlink ref="D4:G4" location="'TECHNICAL TRAINING PLAN'!C933" display="DRILLING, RESERVOIR AND PETROLEUM ENGINEERING" xr:uid="{FC2F24B8-0CD0-47D5-89F8-40328C19C8E8}"/>
    <hyperlink ref="B9:C9" location="'TECHNICAL TRAINING PLAN'!C1052" display="CHEMICAL LABORATORY ENGINEERING, TECHNOLOGY AND MANAGEMENT, SCIENCE AND ANALYSIS" xr:uid="{E87982B7-F499-4459-8A71-90CD4BAD7C38}"/>
    <hyperlink ref="C1078" r:id="rId833" xr:uid="{0E6FFED5-161E-4AD6-8DA9-6B4F6A46E262}"/>
    <hyperlink ref="C1081" r:id="rId834" display="http://www.ictd.ae/uploads/courses/LAB007_Industrial_Analytical_Chemistry_Process_Analyzer_System.pdf" xr:uid="{7AF775F0-7934-4477-A802-2878274461EE}"/>
    <hyperlink ref="C1084" r:id="rId835" display="http://www.ictd.ae/uploads/courses/LAB112_Best_Practice_of_Statistics_Method_and_Measurement_Uncertainty_for_Laboratory.pdf" xr:uid="{78FBC022-E4C7-4758-8D94-D9F0D847E87A}"/>
    <hyperlink ref="C1089" r:id="rId836" display="http://www.ictd.ae/uploads/courses/LAB115_Basic_Chemistry_for_Laboratory_Technician_and_Non-Professional.pdf" xr:uid="{2E29A174-7E2C-44CA-9C67-9888C7554094}"/>
    <hyperlink ref="C1090" r:id="rId837" display="http://www.ictd.ae/uploads/courses/LAB116_Laboratory_Quality_Management_and_Assurance_Systems.pdf" xr:uid="{6BA6BC39-0B69-416C-ABD9-5CA62ABDDC00}"/>
    <hyperlink ref="C1092" r:id="rId838" display="http://www.ictd.ae/uploads/courses/LAB010_GC_MS_Technology_Problem_Solving.pdf" xr:uid="{072EF81F-A1BB-48BD-B12A-A385C89291CD}"/>
    <hyperlink ref="C1101" r:id="rId839" xr:uid="{8BAB4B94-4563-4357-93B8-12C6257E9B79}"/>
    <hyperlink ref="C1134" r:id="rId840" xr:uid="{D2E9138C-505A-4497-9F07-21BA7BE31D32}"/>
    <hyperlink ref="C1083" r:id="rId841" display="http://www.ictd.ae/uploads/courses/LAB003_Practical_Statistical_Analysis_of_Lab_Data.pdf" xr:uid="{D60B984D-3C4B-4FC6-837C-F1140BEFD3AF}"/>
    <hyperlink ref="C1061" r:id="rId842" display="http://www.ictd.ae/uploads/courses/LAB003_Practical_Statistical_Analysis_of_Lab_Data.pdf" xr:uid="{06A0B32F-0CDD-415E-8520-138982087852}"/>
    <hyperlink ref="C1124" r:id="rId843" display="http://www.ictd.ae/uploads/courses/LAB140_Analytical_Instrumentation_for_Laboratory.pdf" xr:uid="{ABC14EF9-1AFF-401E-96D3-AEDC818BED27}"/>
    <hyperlink ref="C1062" r:id="rId844" display="http://www.ictd.ae/uploads/courses/LAB140_Analytical_Instrumentation_for_Laboratory.pdf" xr:uid="{23A18C7C-0076-4F16-B4CB-669DAC3FAE90}"/>
    <hyperlink ref="C1064" r:id="rId845" display="http://www.ictd.ae/uploads/courses/LAB002_Water_Analysis_in_Petroleum_Industry.pdf" xr:uid="{9FDDFE18-E813-4017-899C-611E32FA12CF}"/>
    <hyperlink ref="C1073" r:id="rId846" display="http://ictd.ae/uploads/courses/LAB168_Water_and_Crude_Oil_Quality_Control_Management.pdf" xr:uid="{10C0CADD-CE9E-4CED-A79E-710CF719D5B6}"/>
    <hyperlink ref="C1097" r:id="rId847" display="http://ictd.ae/uploads/courses/LAB121_-_Laboratory_Report_Writing_and_Technical_Writing_Skills.pdf" xr:uid="{08130E1C-624C-4E41-A4DA-581326E8F9DF}"/>
    <hyperlink ref="C1129" r:id="rId848" display="http://www.ictd.ae/uploads/courses/LAB144_Laboratory_Control_in_Wastewater_Treatment_Plant.pdf" xr:uid="{016565A0-704B-41A8-8861-DA4957165240}"/>
    <hyperlink ref="C1126" r:id="rId849" display="http://www.ictd.ae/uploads/courses/LAB002_Water_Analysis_in_Petroleum_Industry.pdf" xr:uid="{A1E44BBA-1973-43BC-912C-10224567B20C}"/>
    <hyperlink ref="C1065" r:id="rId850" display="http://www.ictd.ae/uploads/courses/LAB104_Practical_Gas_Chromatography_Fundamentals,_Troubleshooting_Method_Development1.pdf" xr:uid="{28DEB555-7D43-490B-86B1-2C7260577E17}"/>
    <hyperlink ref="C1133" r:id="rId851" display="http://www.ictd.ae/uploads/courses/LAB104_Practical_Gas_Chromatography_Fundamentals,_Troubleshooting_Method_Development1.pdf" xr:uid="{B3450FA5-38CF-42ED-8734-AA4C3686B86B}"/>
    <hyperlink ref="C1066" r:id="rId852" display="http://www.ictd.ae/uploads/courses/LAB105_Laboratory_Safety_Management_and_Health_Protection_Aspect_of_OSHA_Certificate.pdf" xr:uid="{2376C105-878C-4F34-A446-501610497F80}"/>
    <hyperlink ref="C1067" r:id="rId853" display="http://ictd.ae/uploads/courses/LAB1601_Microbiological_Methods_for_Examination_of_Water_Wastewater.pdf" xr:uid="{47BA4D00-AC14-4B09-AC64-72AB6A919D91}"/>
    <hyperlink ref="C1131" r:id="rId854" display="http://ictd.ae/uploads/courses/LAB1601_Microbiological_Methods_for_Examination_of_Water_Wastewater.pdf" xr:uid="{C2E2D10F-352C-4E0A-8541-01064787EC55}"/>
    <hyperlink ref="C1068" r:id="rId855" display="http://www.ictd.ae/uploads/courses/LAB106_Leadership,_Management_Supervisory_Skills_for_Personnel_(LAMP).pdf" xr:uid="{037BEFEF-0308-4111-90FF-B5A9CD3C07D2}"/>
    <hyperlink ref="C1086" r:id="rId856" display="http://www.ictd.ae/uploads/courses/LAB106_Leadership,_Management_Supervisory_Skills_for_Personnel_(LAMP).pdf" xr:uid="{58B8BA22-7B4D-40D1-801A-41494BADB3FA}"/>
    <hyperlink ref="C1122" r:id="rId857" display="http://www.ictd.ae/uploads/courses/LAB106_Leadership,_Management_Supervisory_Skills_for_Personnel_(LAMP).pdf" xr:uid="{41286AD5-5C77-4AAF-8007-83839E5B2645}"/>
    <hyperlink ref="C1069" r:id="rId858" display="http://www.ictd.ae/uploads/courses/LAB009_Practical_Problem_Solving_in_Chemical_Analysis.pdf" xr:uid="{2D490227-F36A-4E1E-B4D1-1046D8E11A7A}"/>
    <hyperlink ref="C1087" r:id="rId859" display="http://www.ictd.ae/uploads/courses/LAB009_Practical_Problem_Solving_in_Chemical_Analysis.pdf" xr:uid="{A67C0DBC-858C-40F6-8AD8-1511D716B27B}"/>
    <hyperlink ref="C1070" r:id="rId860" display="http://www.ictd.ae/uploads/courses/LAB107_Basic_Chromatography_Techniques,_Operation,_Applications_and_Analysis_Troubleshooting.pdf" xr:uid="{6B0AF43F-0892-47B5-AB57-29EA4B3B80C9}"/>
    <hyperlink ref="C1060" r:id="rId861" display="http://www.ictd.ae/uploads/courses/LAB103_Safety_in_Analytical_Laboratory.pdf" xr:uid="{12C2B267-1FD9-4234-B1B1-9D8AACBC553A}"/>
    <hyperlink ref="C1072" r:id="rId862" display="http://ictd.ae/uploads/courses/LAB004_-_Modern_Analytical_Laboratory_Management,_Operations,_Analytical_Instrumentation,_Equipment,_Safety_Quality_(ISO17025).pdf" xr:uid="{E3AEF263-36FE-4BD7-B63E-C4FC72B448F2}"/>
    <hyperlink ref="C1099" r:id="rId863" display="http://ictd.ae/uploads/courses/LAB004_-_Modern_Analytical_Laboratory_Management,_Operations,_Analytical_Instrumentation,_Equipment,_Safety_Quality_(ISO17025).pdf" xr:uid="{9B733940-6E84-4053-A3F6-D4ABDD4ADC2E}"/>
    <hyperlink ref="C1074" r:id="rId864" display="http://www.ictd.ae/uploads/courses/LAB109_Advanced_Water_Quality_Laboratory_Management.pdf" xr:uid="{31FF958C-0072-4B3C-B38F-CBE7C5597F7E}"/>
    <hyperlink ref="C1075" r:id="rId865" display="http://www.ictd.ae/uploads/courses/LAB008_Laboratory_Instruments_Calibrations_and_Techniques_(ISO17025).pdf" xr:uid="{FEC6BD2A-646F-4E08-9AFA-5990AE38D1C3}"/>
    <hyperlink ref="C1076" r:id="rId866" display="http://www.ictd.ae/uploads/courses/LAB005_-_Advanced_Statistical_Analysis_of_Laboratory_Data_Method_Development,_Method_Validation,_Uncertainty,_Calibration,_SQC_and_Data_Interpretation.pdf" xr:uid="{A1FC632D-9C7B-4370-A715-810E6C1FACD6}"/>
    <hyperlink ref="C1123" r:id="rId867" display="http://www.ictd.ae/uploads/courses/LAB005_-_Advanced_Statistical_Analysis_of_Laboratory_Data_Method_Development,_Method_Validation,_Uncertainty,_Calibration,_SQC_and_Data_Interpretation.pdf" xr:uid="{08E0B43F-6396-4528-A442-F4A1BA597435}"/>
    <hyperlink ref="C1077" r:id="rId868" display="http://www.ictd.ae/uploads/courses/LAB006_Modern_Laboratory_Safety_Health.pdf" xr:uid="{B76DDE3B-17A0-4091-8337-5D3B39704728}"/>
    <hyperlink ref="C1085" r:id="rId869" display="http://www.ictd.ae/uploads/courses/LAB113_Chemical_Laboratory_Waste_Management.pdf" xr:uid="{C18C0F26-B57C-45FD-8657-333C722CE5BC}"/>
    <hyperlink ref="C1093" r:id="rId870" display="http://www.ictd.ae/uploads/courses/LAB117_Laboratory_Quality_Accreditation_and_GLP_Aspect_of_ISO_17025_Certification1.pdf" xr:uid="{B9CE8912-F125-4961-8DCF-4B76A6C707E6}"/>
    <hyperlink ref="C1096" r:id="rId871" display="http://www.ictd.ae/uploads/courses/LAB120_Safety_for_Chemical_Lab_Operations_Procedure.pdf" xr:uid="{2987C835-43A4-4662-B55E-8D3691BD5427}"/>
    <hyperlink ref="C1104" r:id="rId872" display="http://www.ictd.ae/uploads/courses/LAB123_Basic_Spectroscopy_Techniques_(UV,_IR,_NMR_NMS)_and_Molecule_Identifying_Troubleshooting.pdf" xr:uid="{A3400EC5-91AF-4E13-BC3F-DE55398DAD92}"/>
    <hyperlink ref="C1105" r:id="rId873" display="http://www.ictd.ae/uploads/courses/LAB124_Safety_in_Chemical_Laboratory_Preparation_and_Take_Sample1.pdf" xr:uid="{8620019F-BC54-4663-BBAF-560C66896FE9}"/>
    <hyperlink ref="C1106" r:id="rId874" display="http://www.ictd.ae/uploads/courses/LAB125_Data_Validation_in_Analytical_Laboratories.pdf" xr:uid="{17DA3C22-28E8-4CEC-8BFC-C8ACFB6A5CC6}"/>
    <hyperlink ref="C1108" r:id="rId875" display="http://www.ictd.ae/uploads/courses/LAB126_Quality_Assurance_of_Chemical_Measurements.pdf" xr:uid="{3FECA520-A85E-4A4D-A55B-EAFE0F83AE47}"/>
    <hyperlink ref="C1100" r:id="rId876" display="http://ictd.ae/uploads/courses/LAB1604_Laboratory_Quality_Management_System_ISO_17025_2005_SOP,_Accreditation,_Documentation_and_Auditing.pdf" xr:uid="{A57B47A1-07A2-4831-B495-A49B6CB89680}"/>
    <hyperlink ref="C1063" r:id="rId877" display="http://ictd.ae/uploads/courses/LAB1604_Laboratory_Quality_Management_System_ISO_17025_2005_SOP,_Accreditation,_Documentation_and_Auditing.pdf" xr:uid="{2D02E59E-CD97-40B2-BCD2-688C9696381C}"/>
    <hyperlink ref="C1109" r:id="rId878" display="http://ictd.ae/uploads/courses/LAB127_Basic_Statistical_Analysis_of_Laboratory_Data.pdf" xr:uid="{7D5FBB50-DC02-4A93-9872-A7FE727028DF}"/>
    <hyperlink ref="C1110" r:id="rId879" display="http://www.ictd.ae/uploads/courses/LAB128_Laboratory_Instrument_Calibration_Technique_(ISO_17025).pdf" xr:uid="{B2836DA4-C6D2-4869-ADD0-4B39A04C8423}"/>
    <hyperlink ref="C1111" r:id="rId880" xr:uid="{569B1F73-A288-4A0F-ACFA-24BAC1AF6F76}"/>
    <hyperlink ref="C1112" r:id="rId881" display="http://www.ictd.ae/uploads/courses/LAB113_Chemical_Laboratory_Waste_Management.pdf" xr:uid="{A5DD8AE7-DB2B-4207-99C9-653532918756}"/>
    <hyperlink ref="C1113" r:id="rId882" display="http://www.ictd.ae/uploads/courses/LAB131_Basic_Understanding_of_the_Correlation_between_Laboratory_Results_and_Refinery_Operations.pdf" xr:uid="{442DFD7E-652B-4506-AABE-32F6DEFF1D34}"/>
    <hyperlink ref="C1119" r:id="rId883" display="http://www.ictd.ae/uploads/courses/LAB137_Process_Analyzer_Techniques_Online_Offline_(Lab_Equipment_Overview_Maintenance).pdf" xr:uid="{FA9ADE60-ED48-4B87-9003-2CC3522EB8E3}"/>
    <hyperlink ref="C1120" r:id="rId884" display="http://www.ictd.ae/uploads/courses/LAB138_Maintenance_and_Troubleshooting_of_Laboratory_Analytical_Equipments.pdf" xr:uid="{DBBB0FF3-9B07-45F8-8B06-55325139D227}"/>
    <hyperlink ref="C1127" r:id="rId885" display="http://www.ictd.ae/uploads/courses/LAB143_Laboratory_Safety_and_Health.pdf" xr:uid="{0D6EA25F-3624-48DE-9B57-1E1034BFD83F}"/>
    <hyperlink ref="C1130" r:id="rId886" display="http://www.ictd.ae/uploads/courses/LAB145_Using_Standard_Laboratory_Techniques_Correctly.pdf" xr:uid="{B55ECD3A-B6B6-4A74-AC72-2C2B8D52D6E4}"/>
    <hyperlink ref="C1080" r:id="rId887" display="http://www.ictd.ae/uploads/courses/LAB1605_Process_Analyzer_System.pdf" xr:uid="{FAA443AF-3D91-47D1-BA35-15FA9A525A98}"/>
    <hyperlink ref="C1091" r:id="rId888" display="http://www.ictd.ae/uploads/courses/LAB1605_Process_Analyzer_System.pdf" xr:uid="{76CEB057-9C17-4FAF-AAE2-4CB65F97D34C}"/>
    <hyperlink ref="C1128" r:id="rId889" display="http://www.ictd.ae/uploads/courses/LAB1605_Process_Analyzer_System.pdf" xr:uid="{D0A67043-E812-47E5-8A98-A987D5DFDCC0}"/>
    <hyperlink ref="C1107" r:id="rId890" display="http://www.ictd.ae/uploads/courses/LAB008_Laboratory_Instruments_Calibrations_and_Techniques_(ISO17025).pdf" xr:uid="{79A69D6C-C8A2-4081-934E-40AC1AD19E6E}"/>
    <hyperlink ref="C1053" r:id="rId891" xr:uid="{927DD4A9-E517-40A4-A474-68C91CCAFAB4}"/>
    <hyperlink ref="C1054" r:id="rId892" xr:uid="{7B3E4725-DD8D-4A78-BBC5-3D34C95A73FF}"/>
    <hyperlink ref="C1098" r:id="rId893" xr:uid="{171D53A3-E6A2-4172-BB4D-D625F7CB73CF}"/>
    <hyperlink ref="C1056" r:id="rId894" xr:uid="{5CBC197C-49C8-42F6-88AB-A2FBB66FF6F8}"/>
    <hyperlink ref="C1057" r:id="rId895" xr:uid="{DC8CCF5C-E7B8-421E-90A8-0607F130EA3A}"/>
    <hyperlink ref="C1059" r:id="rId896" xr:uid="{103E9995-BF4E-40CA-9792-7FD1CC6B6153}"/>
    <hyperlink ref="C1118" r:id="rId897" xr:uid="{D3124EA2-996A-401C-BFCE-39FE2BA0D1BE}"/>
    <hyperlink ref="C1115" r:id="rId898" display="http://ictd.ae/uploads/courses/LAB1604_Laboratory_Quality_Management_System_ISO_17025_2005_SOP,_Accreditation,_Documentation_and_Auditing.pdf" xr:uid="{C4B9557A-ACA2-4CFB-9349-3ABB2065496F}"/>
    <hyperlink ref="C1094" r:id="rId899" xr:uid="{D5D4BC66-A1AD-4762-AE05-AB95F9A65A7E}"/>
    <hyperlink ref="C1121" r:id="rId900" xr:uid="{467F12A5-8060-442C-9753-9D6279A0E4C4}"/>
    <hyperlink ref="C1114" r:id="rId901" display="http://www.ictd.ae/uploads/courses/LAB108_Modern_Chemical_Laboratory_Operations,_Equipments,_Instruments,_Quality_and_Safe.pdf" xr:uid="{1A3F7C83-C647-484C-943F-5EA0A40046BC}"/>
    <hyperlink ref="C1082" r:id="rId902" display="http://www.ictd.ae/uploads/courses/LAB108_Modern_Chemical_Laboratory_Operations,_Equipments,_Instruments,_Quality_and_Safe.pdf" xr:uid="{A16A876B-B30A-4D19-AB6C-11EE1EB42F99}"/>
    <hyperlink ref="C1095" r:id="rId903" display="http://www.ictd.ae/uploads/courses/LAB108_Modern_Chemical_Laboratory_Operations,_Equipments,_Instruments,_Quality_and_Safe.pdf" xr:uid="{B3459168-C7C1-40FE-98FB-4C3098897C41}"/>
    <hyperlink ref="C1058" r:id="rId904" display="http://www.ictd.ae/uploads/courses/LAB105_Laboratory_Safety_Management_and_Health_Protection_Aspect_of_OSHA_Certificate.pdf" xr:uid="{0078A764-8716-46D6-99A1-7CF90B0B33E5}"/>
    <hyperlink ref="C1071" r:id="rId905" display="http://www.ictd.ae/uploads/courses/LAB108_Modern_Chemical_Laboratory_Operations,_Equipments,_Instruments,_Quality_and_Safe.pdf" xr:uid="{6D06DBD7-8898-487C-A559-0FD3A9CD8DC9}"/>
    <hyperlink ref="C1117" r:id="rId906" display="http://www.ictd.ae/uploads/courses/LAB133_Laboratory_Equipment_Performance_Analysis_in_Oil_Field_Lab.pdf" xr:uid="{56ECB560-74DC-4C92-BACC-7108576EF1A2}"/>
    <hyperlink ref="C1136" r:id="rId907" xr:uid="{29742EDC-0CC6-417C-8900-5EA00763DE1D}"/>
    <hyperlink ref="C1145" r:id="rId908" xr:uid="{FF11421E-2C5D-4BDE-8E18-764656F1A1E1}"/>
    <hyperlink ref="C1179" r:id="rId909" xr:uid="{584B501F-4889-430E-A240-EFC26F223C61}"/>
    <hyperlink ref="C1137" r:id="rId910" xr:uid="{7AED82E9-F433-4275-8723-DB7B1134BDB9}"/>
    <hyperlink ref="C1146" r:id="rId911" xr:uid="{451AF581-C20A-488E-ABFA-3D51F77A30EB}"/>
    <hyperlink ref="C1180" r:id="rId912" xr:uid="{71EB7ECB-3F27-41A8-9649-59682E713435}"/>
    <hyperlink ref="C1138" r:id="rId913" xr:uid="{DCF45122-FFEC-48AB-ABFC-479B095E9984}"/>
    <hyperlink ref="C1201" r:id="rId914" xr:uid="{AAF9AD95-6CDC-404D-BEB4-BD356A26BA5A}"/>
    <hyperlink ref="C1232" r:id="rId915" xr:uid="{69333819-9C64-46A4-80DA-A335825E855C}"/>
    <hyperlink ref="C1139" r:id="rId916" xr:uid="{8E6BE006-D79B-48EC-B590-DCD4B5C10D50}"/>
    <hyperlink ref="C1147" r:id="rId917" xr:uid="{6AE4B1F2-601C-4147-81D4-81B6D57A4EF3}"/>
    <hyperlink ref="C1182" r:id="rId918" xr:uid="{01D731EC-4735-4E83-A307-9548EFC8A2C6}"/>
    <hyperlink ref="C1148" r:id="rId919" display="Design, Inspection, Repair and Maintenance Concrete Structure in Petrochemical Plants" xr:uid="{E0A76C17-F475-4E34-9E15-BC622FD2FB66}"/>
    <hyperlink ref="C1183" r:id="rId920" display="Design, Inspection, Repair and Maintenance Concrete Structure in Petrochemical Plants" xr:uid="{0AEA0AB4-B35F-48B5-9A2C-A94EA779DD05}"/>
    <hyperlink ref="C1140" r:id="rId921" xr:uid="{26509AC5-2E95-4590-A808-826B10F981A7}"/>
    <hyperlink ref="C1149" r:id="rId922" xr:uid="{13A14FB1-D994-4B23-93DC-42C6F4B91CB3}"/>
    <hyperlink ref="C1184" r:id="rId923" xr:uid="{1DEF613A-84E9-4CAA-AC5D-F9683D2F6D6E}"/>
    <hyperlink ref="C1141" r:id="rId924" xr:uid="{9CB339FF-B410-415C-9925-935D73F7FEDF}"/>
    <hyperlink ref="C1188" r:id="rId925" xr:uid="{B3D8473F-F8EA-4443-BEDD-F2736BF0C72D}"/>
    <hyperlink ref="C1219" r:id="rId926" xr:uid="{7DB04553-1B67-4FE3-BF67-71A9B6BB6D81}"/>
    <hyperlink ref="C1142" r:id="rId927" xr:uid="{5F50F175-75F1-4614-A37D-B182FAE641F7}"/>
    <hyperlink ref="C1206" r:id="rId928" xr:uid="{9930A49A-C5E5-469C-B1D9-7B6B227949B5}"/>
    <hyperlink ref="C1143" r:id="rId929" xr:uid="{FF0BCD69-0BBD-4EDE-92A5-1AF27BC1F75B}"/>
    <hyperlink ref="C1144" r:id="rId930" display="Advanced Materials for Constrcution and Repair of Concrete" xr:uid="{32ADEF9A-2436-4C04-B1F4-786EBD81A036}"/>
    <hyperlink ref="C1205" r:id="rId931" display="Advanced Materials for Constrcution and Repair of Concrete" xr:uid="{AF3E990B-D761-4703-8402-D6F736E8DE0A}"/>
    <hyperlink ref="C1151" r:id="rId932" xr:uid="{01B14EA6-BFCB-4F7E-9F50-93B65DC11C8F}"/>
    <hyperlink ref="C1211" r:id="rId933" xr:uid="{1BD1FF1E-2B5B-4EAD-A88F-0EBE7131D55A}"/>
    <hyperlink ref="C1152" r:id="rId934" xr:uid="{8CC6C8F3-5665-4459-92D1-13472658AA0D}"/>
    <hyperlink ref="C1176" r:id="rId935" xr:uid="{8F4719DE-895C-46C6-A9ED-FC97B579467C}"/>
    <hyperlink ref="C1153" r:id="rId936" xr:uid="{2415436E-FB66-4E49-AD74-B92029F7DE04}"/>
    <hyperlink ref="C1177" r:id="rId937" xr:uid="{2CC55E83-FEF3-4BBA-93C2-2EF7B3DB7F78}"/>
    <hyperlink ref="C1223" r:id="rId938" xr:uid="{42E66E7E-F0CF-4D6F-B7E1-A1C552761194}"/>
    <hyperlink ref="C1154" r:id="rId939" xr:uid="{23F15F77-01B2-4518-B240-AABC40800B01}"/>
    <hyperlink ref="C1186" r:id="rId940" xr:uid="{0D112296-4683-45AB-9AC9-32679EAF2184}"/>
    <hyperlink ref="C1207" r:id="rId941" xr:uid="{A9C5C769-9210-4630-B28D-89517F76AA53}"/>
    <hyperlink ref="C1255" r:id="rId942" xr:uid="{F5AD149C-2FF8-44C2-ABBC-30D9BE613158}"/>
    <hyperlink ref="C1155" r:id="rId943" xr:uid="{8982C0DC-2A3D-46E5-A710-EB168EC5E8A2}"/>
    <hyperlink ref="C1187" r:id="rId944" xr:uid="{A7790B0B-0B7F-4156-93FD-C1F626E41B70}"/>
    <hyperlink ref="C1208" r:id="rId945" xr:uid="{E5D60FAB-BBF8-40A8-995D-3B9AAA699208}"/>
    <hyperlink ref="C1222" r:id="rId946" xr:uid="{8B79A3E4-DE3A-4F48-9B21-8A41E1645EB7}"/>
    <hyperlink ref="C1156" r:id="rId947" xr:uid="{ECE46286-D071-4FC4-8750-BDA5D6BF9C12}"/>
    <hyperlink ref="C1192" r:id="rId948" xr:uid="{B791474D-DA05-4B53-8566-D3CB56F2B9D9}"/>
    <hyperlink ref="C1216" r:id="rId949" xr:uid="{AC4127E5-4BBE-494B-9394-E3D0C2AB63CF}"/>
    <hyperlink ref="C1158" r:id="rId950" xr:uid="{FD70BF02-2083-4862-BFB4-3C0E03F599D0}"/>
    <hyperlink ref="C1194" r:id="rId951" xr:uid="{6B8060EB-C621-41E1-B2C3-14484F45A0BC}"/>
    <hyperlink ref="C1218" r:id="rId952" xr:uid="{6FB36D57-BEE0-4FBD-9F44-8862FF1C75BD}"/>
    <hyperlink ref="C1159" r:id="rId953" xr:uid="{A218DD65-2C8D-4F2C-B0E9-14A6B64743C5}"/>
    <hyperlink ref="C1189" r:id="rId954" xr:uid="{33300677-78E9-4462-996E-9EB679E115E2}"/>
    <hyperlink ref="C1213" r:id="rId955" xr:uid="{0B801907-0D50-49B4-A40B-9CC2D6656BEC}"/>
    <hyperlink ref="C1160" r:id="rId956" xr:uid="{7DD34887-CD7E-49C2-8456-CF14B81DD202}"/>
    <hyperlink ref="C1190" r:id="rId957" xr:uid="{1F68E48D-4B63-45D9-9E29-092E31B4692B}"/>
    <hyperlink ref="C1214" r:id="rId958" xr:uid="{6A6ADA9D-D2B9-41D6-B7A7-F28DB37E49D1}"/>
    <hyperlink ref="C1161" r:id="rId959" xr:uid="{6DF7A2EC-C340-4A7E-A24F-902205C4552A}"/>
    <hyperlink ref="C1236" r:id="rId960" xr:uid="{0E5E0C42-2916-4961-9CD5-622C34A07A8A}"/>
    <hyperlink ref="C1162" r:id="rId961" xr:uid="{17436A59-268E-4CE0-AB82-9D5961BCA83C}"/>
    <hyperlink ref="C1240" r:id="rId962" xr:uid="{C0EAC32D-2DBD-49A2-8DAE-A7D2D061F154}"/>
    <hyperlink ref="C1163" r:id="rId963" xr:uid="{15D5E8C2-DC95-48EB-AE80-0AE53345DFDD}"/>
    <hyperlink ref="C1242" r:id="rId964" xr:uid="{29A5FC9A-2404-444F-9F85-5A1694CD9CBD}"/>
    <hyperlink ref="C1164" r:id="rId965" xr:uid="{CD58CF86-E70E-49FE-B8C0-013AAFB8090C}"/>
    <hyperlink ref="C1195" r:id="rId966" xr:uid="{1740BA78-C2AD-43D4-B94A-E1B11CD0AB55}"/>
    <hyperlink ref="C1227" r:id="rId967" xr:uid="{EF37FC65-433E-48E3-895A-263BCE82027F}"/>
    <hyperlink ref="C1165" r:id="rId968" xr:uid="{DF442A73-A29B-4BFA-AC73-85778C7306FC}"/>
    <hyperlink ref="C1197" r:id="rId969" xr:uid="{A71604BE-DC7A-4FB5-AE1D-19474F2AD694}"/>
    <hyperlink ref="C1229" r:id="rId970" xr:uid="{0F418E36-34CC-46A0-8C20-1D4408E34D3C}"/>
    <hyperlink ref="C1199" r:id="rId971" xr:uid="{B43B8219-FFE1-4A28-A787-6DCD689EBDA4}"/>
    <hyperlink ref="C1166" r:id="rId972" xr:uid="{2023E724-126E-4848-BEAB-5D861BBDA98A}"/>
    <hyperlink ref="C1231" r:id="rId973" xr:uid="{1D130AB6-60C9-4382-9BFB-DF36D3C6A0EF}"/>
    <hyperlink ref="C1167" r:id="rId974" xr:uid="{198C728A-2F1A-44ED-B02A-2BA5929DAA3D}"/>
    <hyperlink ref="C1210" r:id="rId975" xr:uid="{45D6B1E3-EBFA-45BD-8C17-C8DE0A347B4C}"/>
    <hyperlink ref="C1168" r:id="rId976" xr:uid="{D2196308-EE59-4CDC-BD0D-16F16F02119F}"/>
    <hyperlink ref="C1198" r:id="rId977" xr:uid="{AC62D265-649C-48E4-AA7E-160A483AB19F}"/>
    <hyperlink ref="C1230" r:id="rId978" xr:uid="{752462BF-A05A-4303-B0E6-BF679FD7983C}"/>
    <hyperlink ref="C1169" r:id="rId979" xr:uid="{080BECE1-396B-4B8B-A51C-BF6BE94EFC3B}"/>
    <hyperlink ref="C1178" r:id="rId980" xr:uid="{B8B58E34-047C-4945-ADA2-FDBCEFEB37D9}"/>
    <hyperlink ref="C1202" r:id="rId981" xr:uid="{B9ACF774-F7B9-44A3-BEAF-376E79C7B322}"/>
    <hyperlink ref="C1233" r:id="rId982" xr:uid="{390753E0-87A5-40A1-A054-6F0848E771DD}"/>
    <hyperlink ref="C1170" r:id="rId983" xr:uid="{969376E7-E749-4C48-AEFE-0DFB32A1782D}"/>
    <hyperlink ref="C1204" r:id="rId984" xr:uid="{B4798B27-D21D-4A18-AEEA-B99FD334A9CB}"/>
    <hyperlink ref="C1234" r:id="rId985" xr:uid="{E9A5DEA3-F0EE-4530-AA23-39B0F4C2CC52}"/>
    <hyperlink ref="C1171" r:id="rId986" xr:uid="{02FEB28E-4414-4883-BDE1-CA4F64D6A981}"/>
    <hyperlink ref="C1185" r:id="rId987" xr:uid="{BB72B8D5-6C44-4689-A77C-BDE1AB3AF2EC}"/>
    <hyperlink ref="C1235" r:id="rId988" xr:uid="{FE1F8D06-8B3F-4636-AB02-F25795913A68}"/>
    <hyperlink ref="C1172" r:id="rId989" xr:uid="{C0AAD84C-7EAD-4AA9-9AAD-2EED567CA241}"/>
    <hyperlink ref="C1196" r:id="rId990" xr:uid="{F262355B-DCAD-454C-9725-CC337E1DDA98}"/>
    <hyperlink ref="C1221" r:id="rId991" xr:uid="{3EC23338-C20A-429D-A63A-1C14238ACEBF}"/>
    <hyperlink ref="C1173" r:id="rId992" xr:uid="{9AA980D1-C885-43E8-A5AB-FD0513A25B32}"/>
    <hyperlink ref="C1200" r:id="rId993" xr:uid="{46C4DABC-3343-41F3-8DBC-840249361795}"/>
    <hyperlink ref="C1224" r:id="rId994" xr:uid="{3A262508-EA5D-42BB-9CE3-FF691C8B1A10}"/>
    <hyperlink ref="C1174" r:id="rId995" xr:uid="{8803D638-26DE-4F7F-AEE5-B5EE42B2777D}"/>
    <hyperlink ref="C1203" r:id="rId996" xr:uid="{7BA76422-A2EF-471D-AA6C-07BF08810F92}"/>
    <hyperlink ref="C1226" r:id="rId997" xr:uid="{26C37026-F162-4D6B-94F0-86028604F03A}"/>
    <hyperlink ref="C1175" r:id="rId998" xr:uid="{A96354A4-F8B5-4C55-BACC-E8D19B9ED411}"/>
    <hyperlink ref="C1225" r:id="rId999" xr:uid="{7CAB64D7-4D92-4D53-9275-482D1BF115AD}"/>
    <hyperlink ref="C1191" r:id="rId1000" xr:uid="{3EBFC294-D845-4DF7-AD67-D38C68BE1622}"/>
    <hyperlink ref="C1193" r:id="rId1001" xr:uid="{FB79774D-BCBF-48DD-A01C-3A0DB3DFC58F}"/>
    <hyperlink ref="C1212" r:id="rId1002" xr:uid="{2DD73293-A179-46C1-B851-22F4D2403B77}"/>
    <hyperlink ref="C1243" r:id="rId1003" xr:uid="{F8AFBA05-53C6-48D0-898F-CBAF6E0A6E18}"/>
    <hyperlink ref="C1217" r:id="rId1004" xr:uid="{C421E722-2690-4FA7-B840-81A89C3501F8}"/>
    <hyperlink ref="C1239" r:id="rId1005" xr:uid="{4B1BED3C-6357-4049-9A4D-B2D83D1049B2}"/>
    <hyperlink ref="C1251" r:id="rId1006" xr:uid="{820DBEA6-BC14-49BF-892B-A96925ACDF02}"/>
    <hyperlink ref="C1157" r:id="rId1007" xr:uid="{96F50B55-7885-4DE7-AE24-6EE5F63BF5EA}"/>
    <hyperlink ref="C1228" r:id="rId1008" xr:uid="{D26F0BBB-2519-427A-B1B2-23B0FD6119F8}"/>
    <hyperlink ref="C1275" r:id="rId1009" xr:uid="{915A5AFC-8956-43CD-8DCA-F581C5353504}"/>
    <hyperlink ref="C1150" r:id="rId1010" xr:uid="{F3F87CD3-06D1-43BA-BD03-DF11A19039E4}"/>
    <hyperlink ref="C1215" r:id="rId1011" xr:uid="{95EC49D7-A559-45A0-9617-BCFB812CFE63}"/>
    <hyperlink ref="C1262" r:id="rId1012" xr:uid="{87713F0E-ED9D-40E1-8D70-DCC17CD531E5}"/>
    <hyperlink ref="C1181" r:id="rId1013" xr:uid="{84F51B08-2917-4EB4-867C-97D3D89BDEA6}"/>
    <hyperlink ref="C1209" r:id="rId1014" xr:uid="{923D2BC1-8FAE-4CD3-9CF0-79D27B573E32}"/>
    <hyperlink ref="C1244" r:id="rId1015" xr:uid="{42BA07EE-12AF-4589-9ABF-0C24CFA5895A}"/>
    <hyperlink ref="C1284" r:id="rId1016" xr:uid="{B242A927-054F-44FF-ABF1-08D8983C4518}"/>
    <hyperlink ref="C1285" r:id="rId1017" xr:uid="{77507BCF-27F5-479D-80E2-8C95391A04A6}"/>
    <hyperlink ref="C1286" r:id="rId1018" xr:uid="{53FC3AEA-EE3C-4BE6-88FE-35ECEE34CDCC}"/>
    <hyperlink ref="C1287" r:id="rId1019" xr:uid="{CE65AF13-73FF-4E1B-8817-D359508273BC}"/>
    <hyperlink ref="C1288" r:id="rId1020" xr:uid="{77EBD723-E631-454B-844C-98F3082CB36F}"/>
    <hyperlink ref="C1289" r:id="rId1021" xr:uid="{AF0F0F02-FE5E-44A7-8D3E-0A499DE8D023}"/>
    <hyperlink ref="C1290" r:id="rId1022" xr:uid="{1E60010F-725D-4301-94F8-BB3F752F486C}"/>
    <hyperlink ref="C1291" r:id="rId1023" xr:uid="{42A518B2-94E1-464D-9507-1D8F3D625C8E}"/>
    <hyperlink ref="C1292" r:id="rId1024" xr:uid="{F24CF8E0-A4AD-4DD8-81B7-D47FF3751443}"/>
    <hyperlink ref="C1293" r:id="rId1025" xr:uid="{6E242FF6-46A8-475F-A6C3-ED1E189C43A1}"/>
    <hyperlink ref="C1294" r:id="rId1026" xr:uid="{D658BCF6-38FE-42F6-A395-7C6639A7B7E8}"/>
    <hyperlink ref="C1295" r:id="rId1027" xr:uid="{8307E495-B172-43A7-A366-D8606D066400}"/>
    <hyperlink ref="C1296" r:id="rId1028" xr:uid="{71D9F51B-C02E-4369-BA84-4206D5972E24}"/>
    <hyperlink ref="C1297" r:id="rId1029" xr:uid="{472C436B-63AB-411B-8A0A-E1DD5F39A974}"/>
    <hyperlink ref="C1298" r:id="rId1030" xr:uid="{573E17CB-4885-4FAE-927F-CB6A3793FA64}"/>
    <hyperlink ref="C1299" r:id="rId1031" xr:uid="{BDF73ECB-1F71-4BA6-BD6D-65D5959D1B76}"/>
    <hyperlink ref="C1300" r:id="rId1032" xr:uid="{D82B095E-E98A-4C17-8168-10966B6866DA}"/>
    <hyperlink ref="C1301" r:id="rId1033" xr:uid="{4D7B3A2D-A5B1-4695-B304-07E9FFC20E25}"/>
    <hyperlink ref="C1302" r:id="rId1034" xr:uid="{713D1398-ED7B-4A49-99C0-8F7BF897B0B4}"/>
    <hyperlink ref="C1303" r:id="rId1035" xr:uid="{4D01823A-0773-43DB-8741-0B7DB5CF1294}"/>
    <hyperlink ref="C1304" r:id="rId1036" xr:uid="{A7BC2697-95D8-4F34-9373-FA23A43B45C7}"/>
    <hyperlink ref="C1305" r:id="rId1037" xr:uid="{9C47FF13-80A3-4096-9D7D-27624D701E17}"/>
    <hyperlink ref="C1306" r:id="rId1038" xr:uid="{D9D9AFC8-8567-4267-9EC2-99FFDC387E99}"/>
    <hyperlink ref="C1307" r:id="rId1039" xr:uid="{5001B81C-37D4-4845-8F27-35C0BD45C6E3}"/>
    <hyperlink ref="C1308" r:id="rId1040" xr:uid="{74A04E9F-F602-41D5-8B7B-484132B72E86}"/>
    <hyperlink ref="C1309" r:id="rId1041" xr:uid="{EFCE20C1-F300-4EF5-AA78-15B29F41BCFB}"/>
    <hyperlink ref="C1310" r:id="rId1042" xr:uid="{EF0B9C25-77CF-4F5C-A558-15BAC7F6D88A}"/>
    <hyperlink ref="C1311" r:id="rId1043" xr:uid="{556B5E47-4CBA-44F4-BD3E-CA86B7734B99}"/>
    <hyperlink ref="C1312" r:id="rId1044" xr:uid="{E3444E73-31B4-4B08-943E-A9D6FF418D1E}"/>
    <hyperlink ref="C1313" r:id="rId1045" xr:uid="{A5EE4FAC-E510-4FEF-8533-BA1CC081E437}"/>
    <hyperlink ref="C1314" r:id="rId1046" xr:uid="{56A98803-DC7D-4FBA-9EEF-64470062D61F}"/>
    <hyperlink ref="C1315" r:id="rId1047" xr:uid="{F964F8BA-3CBE-4CC6-9F89-388A475C00C4}"/>
    <hyperlink ref="C1316" r:id="rId1048" xr:uid="{260450BE-C033-45A6-BD99-1646EC13EF62}"/>
    <hyperlink ref="C1317" r:id="rId1049" xr:uid="{39254490-F70D-408D-8A73-948C5BBA10EA}"/>
    <hyperlink ref="C1318" r:id="rId1050" xr:uid="{1666224E-B0DD-4B8D-AB6F-3C8791FAFF34}"/>
    <hyperlink ref="C1319" r:id="rId1051" xr:uid="{BDB9002A-B435-4624-8BD7-A87B210B7410}"/>
    <hyperlink ref="C1321" r:id="rId1052" xr:uid="{F61AA51D-61F3-43B5-A1AA-B3C453DB73AA}"/>
    <hyperlink ref="C1322" r:id="rId1053" xr:uid="{3F53CB09-2DC4-4C85-99D5-B934CFD6434C}"/>
    <hyperlink ref="C1323" r:id="rId1054" xr:uid="{D6ED1FD6-FAAB-4A7E-9962-93774523E998}"/>
    <hyperlink ref="C1324" r:id="rId1055" xr:uid="{C2FF35CA-318E-435C-9BCC-8272E372884D}"/>
    <hyperlink ref="C1325" r:id="rId1056" xr:uid="{6E8BB807-7FDB-461E-B1BB-EAFF306B3042}"/>
    <hyperlink ref="C1326" r:id="rId1057" xr:uid="{3E3F0F54-D617-4BB6-AA31-26BBD96F0180}"/>
    <hyperlink ref="C1327" r:id="rId1058" xr:uid="{9F5E4E5A-E919-414B-AC3B-A8A11BF77E59}"/>
    <hyperlink ref="C1328" r:id="rId1059" display="Smart Antennas for Woreless Communication" xr:uid="{2C96C50B-B3BC-4E1F-AC48-A73A7D9FF158}"/>
    <hyperlink ref="C1329" r:id="rId1060" xr:uid="{558DA4C3-D0C2-40C1-B4EB-41124F3BC102}"/>
    <hyperlink ref="C1330" r:id="rId1061" xr:uid="{25A952B0-0760-46C6-8A4A-0AF294902166}"/>
    <hyperlink ref="C1331" r:id="rId1062" xr:uid="{9FDCB915-BB88-4D02-ABF2-18286A167CB5}"/>
    <hyperlink ref="C1332" r:id="rId1063" xr:uid="{6A921F05-E8A4-44FD-B2ED-D4B9895E75A4}"/>
    <hyperlink ref="C1333" r:id="rId1064" xr:uid="{DB4A8B17-78EF-49F3-9AF6-D4C3525C9101}"/>
    <hyperlink ref="C1334" r:id="rId1065" xr:uid="{C0A94FF4-BCDB-49BB-9047-E477B12197E6}"/>
    <hyperlink ref="C1335" r:id="rId1066" xr:uid="{D149F38A-D16E-4173-B699-E2B84C61425F}"/>
    <hyperlink ref="C1336" r:id="rId1067" xr:uid="{AAA6C99E-ACC4-4D89-B4BF-C8FDB1ACA76F}"/>
    <hyperlink ref="C1337" r:id="rId1068" xr:uid="{D27AE264-8D37-453A-B32C-5C6395CF9EF2}"/>
    <hyperlink ref="C1338" r:id="rId1069" xr:uid="{94129035-6495-44B7-90F8-EA9807B7AA18}"/>
    <hyperlink ref="C1339" r:id="rId1070" xr:uid="{EFC231F3-CD86-4298-822C-6C4728B93630}"/>
    <hyperlink ref="C1340" r:id="rId1071" xr:uid="{D7C26664-8440-4F82-B218-512BF20A79E9}"/>
    <hyperlink ref="C1341" r:id="rId1072" xr:uid="{EFDD0C4B-256A-4132-86BE-642A6386EC69}"/>
    <hyperlink ref="C1342" r:id="rId1073" xr:uid="{757CEF68-A379-4A64-BAAC-310ECD83D301}"/>
    <hyperlink ref="C1343" r:id="rId1074" xr:uid="{C86A5118-2E8D-4866-A748-AE064E9993BC}"/>
    <hyperlink ref="C1345" r:id="rId1075" xr:uid="{F59C420D-40F5-4084-99EA-47932502FF52}"/>
    <hyperlink ref="C1346" r:id="rId1076" xr:uid="{4959B0D3-7754-46D9-9C3C-825628BE887B}"/>
    <hyperlink ref="C1347" r:id="rId1077" xr:uid="{68CAA70C-ACF3-4031-BCF4-A8FCD0876C30}"/>
    <hyperlink ref="C1348" r:id="rId1078" xr:uid="{2BBEB389-8EA1-418F-A9B0-92A9F9F8D6FF}"/>
    <hyperlink ref="C1349" r:id="rId1079" xr:uid="{7B4A1C97-D430-4191-9AED-69A8D69E0598}"/>
    <hyperlink ref="C1350" r:id="rId1080" xr:uid="{8C9FA84F-DDAD-43E9-90A0-275D83E62EE2}"/>
    <hyperlink ref="C1351" r:id="rId1081" xr:uid="{C63AC0CD-516C-4AFC-A0E3-E862B85DFA14}"/>
    <hyperlink ref="C1352" r:id="rId1082" xr:uid="{E36F0613-5F28-4A14-B0C3-A327960028FE}"/>
    <hyperlink ref="C1353" r:id="rId1083" xr:uid="{C791321C-A606-4BB0-8603-D7EBBB5539E2}"/>
    <hyperlink ref="C1354" r:id="rId1084" xr:uid="{8B85CA80-DA70-4196-81CE-6F879F592194}"/>
    <hyperlink ref="C1355" r:id="rId1085" xr:uid="{406D44F1-D96B-4AAE-8CAC-0532C137EEA7}"/>
    <hyperlink ref="C1356" r:id="rId1086" xr:uid="{25E79E3E-966C-4471-AE0C-8C15DBD99B16}"/>
    <hyperlink ref="C1357" r:id="rId1087" xr:uid="{CE42FD2B-87DF-423D-A3A9-AFDDACF3AF6C}"/>
    <hyperlink ref="C1358" r:id="rId1088" xr:uid="{99EC9FFA-20E4-439B-BC9A-9CFDD66B8008}"/>
    <hyperlink ref="C1359" r:id="rId1089" xr:uid="{A0407DAE-21A4-4C95-844B-BC444B76E936}"/>
    <hyperlink ref="C1360" r:id="rId1090" xr:uid="{AF5F1B47-7A1C-4B05-A82C-6A011C430236}"/>
    <hyperlink ref="C1361" r:id="rId1091" xr:uid="{570CA927-60C0-4AC4-8C41-F96FECDDF2FE}"/>
    <hyperlink ref="C1362" r:id="rId1092" xr:uid="{173BD1B1-3A0D-4252-9159-64194297FB51}"/>
    <hyperlink ref="C1363" r:id="rId1093" xr:uid="{AD7C4ECE-9CAF-4C55-802B-3FA72BF86ED9}"/>
    <hyperlink ref="C1364" r:id="rId1094" xr:uid="{C210D384-89B4-4358-9D95-47E9510D4284}"/>
    <hyperlink ref="C1365" r:id="rId1095" xr:uid="{A7FB2603-7C52-445E-AAA0-163BAA596525}"/>
    <hyperlink ref="C1366" r:id="rId1096" xr:uid="{5DB44BB4-C6BD-4723-A70E-20FDA70ED4B8}"/>
    <hyperlink ref="C1367" r:id="rId1097" xr:uid="{23330526-86C0-43D5-B34B-41C23B72B8D0}"/>
    <hyperlink ref="C1368" r:id="rId1098" xr:uid="{5790F471-4EC5-4DDC-887E-A94C6AEDA42A}"/>
    <hyperlink ref="C1369" r:id="rId1099" xr:uid="{B08CACE0-69BA-443B-83E2-9AA918CC16F7}"/>
    <hyperlink ref="C1370" r:id="rId1100" xr:uid="{5166383B-6E43-42A1-9C5C-3581C4F3B073}"/>
    <hyperlink ref="C1371" r:id="rId1101" xr:uid="{053E516F-A746-4F1C-9974-B00DD04FBBAB}"/>
    <hyperlink ref="C1372" r:id="rId1102" xr:uid="{3BAE999A-9EEA-4A03-AFCB-57897E22513C}"/>
    <hyperlink ref="C1373" r:id="rId1103" xr:uid="{8562F648-DD70-4F0D-AA4F-518CB7A61A29}"/>
    <hyperlink ref="C1374" r:id="rId1104" xr:uid="{0D577ADE-BD99-47A0-88FB-0E4A04113F42}"/>
    <hyperlink ref="C1375" r:id="rId1105" xr:uid="{9D3193E6-E30D-4C6F-8B6D-1EDE27C249C9}"/>
    <hyperlink ref="C1376" r:id="rId1106" xr:uid="{6347395F-6583-4B53-96C1-D390784A9749}"/>
    <hyperlink ref="C1377" r:id="rId1107" xr:uid="{9EDB4823-79FE-48FC-8FD7-0A7462722CA4}"/>
    <hyperlink ref="C1378" r:id="rId1108" xr:uid="{4ECB5E33-2E27-48AD-B61E-FFD18AF51D48}"/>
    <hyperlink ref="C1379" r:id="rId1109" xr:uid="{3ACBDE7F-9E0D-4302-9F65-7F23354957C1}"/>
    <hyperlink ref="C1380" r:id="rId1110" xr:uid="{C6B203EE-613C-4E8B-8D96-99693F33F331}"/>
    <hyperlink ref="C1381" r:id="rId1111" xr:uid="{35F1B7AB-A1A4-4AFE-900A-09B165F4CBE6}"/>
    <hyperlink ref="C1391" r:id="rId1112" xr:uid="{636757DC-FEEE-4E1C-A9AC-49879B35D139}"/>
    <hyperlink ref="C1382" r:id="rId1113" xr:uid="{3C9FEB5D-DF15-44F9-A132-B5C303B0A67E}"/>
    <hyperlink ref="C1383" r:id="rId1114" xr:uid="{36CC2891-CB89-4024-A408-18A501DEF09E}"/>
    <hyperlink ref="C1384" r:id="rId1115" xr:uid="{0F09C23A-0B13-493E-8119-DEB7D9367BB5}"/>
    <hyperlink ref="C1385" r:id="rId1116" xr:uid="{DAF9A0E3-FA5F-44DA-BB9D-CE6EE75E4F37}"/>
    <hyperlink ref="C1386" r:id="rId1117" xr:uid="{EBF66135-4541-45A8-ADBE-FD64A12689AE}"/>
    <hyperlink ref="C1387" r:id="rId1118" xr:uid="{90D85DC9-D71A-4061-87F3-E3D4A338ADA8}"/>
    <hyperlink ref="C1389" r:id="rId1119" xr:uid="{48E29EBB-E9A1-4D67-BA3D-5790E5D7A73D}"/>
    <hyperlink ref="C1390" r:id="rId1120" xr:uid="{1F327795-68EE-460F-986F-714421A0389C}"/>
    <hyperlink ref="D7:G7" location="'TECHNICAL TRAINING PLAN'!C1283" display="TELECOMMUNICATION" xr:uid="{0487311B-951D-4E72-8539-84B194CB54F3}"/>
    <hyperlink ref="C1410" r:id="rId1121" display="ISRM: Information Security Risk Management" xr:uid="{0982A4BE-163C-4DB9-BACE-D5947D2B07EE}"/>
    <hyperlink ref="C1447" r:id="rId1122" xr:uid="{6EB024D9-05DA-4F35-A0C7-25187DB69858}"/>
    <hyperlink ref="C1428" r:id="rId1123" xr:uid="{C79BDB38-C3A6-48D1-B410-0DA3E52759BC}"/>
    <hyperlink ref="C1441" r:id="rId1124" xr:uid="{69759BD1-886E-4AB4-952D-9528438B0D3C}"/>
    <hyperlink ref="C1413" r:id="rId1125" xr:uid="{D9CABBC9-56F0-4A74-B143-46834A636A98}"/>
    <hyperlink ref="C1477" r:id="rId1126" xr:uid="{9A51D964-58EE-4660-820A-26BE38490E6B}"/>
    <hyperlink ref="C1476" r:id="rId1127" xr:uid="{93FFAA8D-DC03-4546-AC60-949D1408ED67}"/>
    <hyperlink ref="C1467" r:id="rId1128" xr:uid="{4AA6F0DB-A01A-470D-BCA9-D557124B391A}"/>
    <hyperlink ref="C1475" r:id="rId1129" xr:uid="{E612CF9C-A8F6-4D61-8B23-E00DB633A077}"/>
    <hyperlink ref="C1474" r:id="rId1130" xr:uid="{F3D05219-4C34-4087-A6F4-AC85D9E0A1E4}"/>
    <hyperlink ref="C1466" r:id="rId1131" xr:uid="{497B0CFC-A7D5-4209-A829-887F5F4274F2}"/>
    <hyperlink ref="C1465" r:id="rId1132" xr:uid="{49261B4A-7C08-4CC3-B63E-2989D2894D54}"/>
    <hyperlink ref="C1464" r:id="rId1133" display="CHFI : Computer Hacking Forensic &amp; Investigation + Investigation" xr:uid="{90C78453-CBEC-43A2-8EE0-4184EE7965D3}"/>
    <hyperlink ref="C1473" r:id="rId1134" xr:uid="{349C332B-5522-496C-99F3-7E726EDB9273}"/>
    <hyperlink ref="C1463" r:id="rId1135" xr:uid="{D5182C0F-1354-4378-AB2B-176E2579628F}"/>
    <hyperlink ref="C1468" r:id="rId1136" xr:uid="{20502BCB-1054-4CBD-AA08-CD463857FA74}"/>
    <hyperlink ref="C1472" r:id="rId1137" xr:uid="{A1A4DFD9-2605-42C8-8BBB-75FAB7D33CA7}"/>
    <hyperlink ref="C1471" r:id="rId1138" xr:uid="{A478C4E4-13BF-4AF5-B616-370EA237A6B8}"/>
    <hyperlink ref="C1462" r:id="rId1139" xr:uid="{B6A0A379-10BF-4C08-8679-D6248FA4C718}"/>
    <hyperlink ref="C1461" r:id="rId1140" display="Security Network infrastructure &amp; Workshop" xr:uid="{7AA6D92D-4842-4490-8C82-A2867988DC58}"/>
    <hyperlink ref="C1440" r:id="rId1141" xr:uid="{0D43FD8D-B037-4C62-8913-EA16AD047BFB}"/>
    <hyperlink ref="C1439" r:id="rId1142" xr:uid="{D20A12D3-4B08-4D21-BAD9-BAAB9B6DACF5}"/>
    <hyperlink ref="C1438" r:id="rId1143" xr:uid="{8373A49B-F203-4CB1-BA10-4CBD7C9DF9B3}"/>
    <hyperlink ref="C1437" r:id="rId1144" xr:uid="{AFA985FB-EEF1-44E6-8C5F-7A8F4ADE2165}"/>
    <hyperlink ref="C1436" r:id="rId1145" xr:uid="{96A0C9A8-43B2-4FAB-894F-AF19E6EBC9EE}"/>
    <hyperlink ref="C1435" r:id="rId1146" xr:uid="{78939FC0-8D97-4D49-827E-BDFF88DB0F9F}"/>
    <hyperlink ref="C1482" r:id="rId1147" xr:uid="{65373A38-23A2-4716-AD7F-BB8176D5C7F2}"/>
    <hyperlink ref="C1434" r:id="rId1148" xr:uid="{FAF80E44-694E-4C6B-BCF5-37E5F7F71A99}"/>
    <hyperlink ref="C1481" r:id="rId1149" xr:uid="{0C186986-92F8-42D7-8F81-FEF7FE824C61}"/>
    <hyperlink ref="C1433" r:id="rId1150" xr:uid="{58713C91-A772-44BD-81D5-D87C504726DC}"/>
    <hyperlink ref="C1480" r:id="rId1151" xr:uid="{4A8159CF-B50A-45CA-9B4D-E8F53D95BEF2}"/>
    <hyperlink ref="C1432" r:id="rId1152" xr:uid="{EBA4A06D-A068-423F-88EF-8DD55223F8EB}"/>
    <hyperlink ref="C1431" r:id="rId1153" xr:uid="{80F7BF9F-FF33-4D78-A9E3-144851CE54DF}"/>
    <hyperlink ref="C1430" r:id="rId1154" xr:uid="{7A8225D9-EACC-49F4-AF4E-854A263B404C}"/>
    <hyperlink ref="C1429" r:id="rId1155" xr:uid="{6EB95A47-C3FA-442C-A313-02C38DCBCD80}"/>
    <hyperlink ref="C1427" r:id="rId1156" xr:uid="{F9A3B726-EA06-413B-BF56-D12EA3D79B41}"/>
    <hyperlink ref="C1426" r:id="rId1157" xr:uid="{69DF5CDC-1B5C-44B4-AF78-403E2C1DB686}"/>
    <hyperlink ref="C1425" r:id="rId1158" xr:uid="{F27EBA70-21D5-4017-95D8-BDD7A5C44238}"/>
    <hyperlink ref="C1424" r:id="rId1159" xr:uid="{9D60AA18-781F-4AF7-A87C-2402B4080B70}"/>
    <hyperlink ref="C1423" r:id="rId1160" xr:uid="{63D63F4B-162C-41F6-9823-270BFAD584EF}"/>
    <hyperlink ref="C1422" r:id="rId1161" xr:uid="{769770B1-8247-4D9F-BDA9-1001FC30AECD}"/>
    <hyperlink ref="C1421" r:id="rId1162" xr:uid="{C8CC335A-FF7B-4167-AAE0-0C91CD03BD4B}"/>
    <hyperlink ref="C1420" r:id="rId1163" xr:uid="{027307D4-D9B9-4E9F-84DC-761FBEA2CDDE}"/>
    <hyperlink ref="C1419" r:id="rId1164" xr:uid="{6200B0D0-9EA7-4F85-AB2F-151B220F4688}"/>
    <hyperlink ref="C1418" r:id="rId1165" display="Oracle Applications in Database Management" xr:uid="{BC33DBBA-1044-4ED5-8B40-9187440868BD}"/>
    <hyperlink ref="C1417" r:id="rId1166" xr:uid="{30777E60-738F-4AA4-89EC-F30D874302BC}"/>
    <hyperlink ref="C1416" r:id="rId1167" xr:uid="{AA9D1837-3385-48A1-8B26-B30ADA786E11}"/>
    <hyperlink ref="C1415" r:id="rId1168" display="CHFI : Computer Hacking Forensic &amp; Investigation" xr:uid="{39DD280F-BA99-46B9-8A1D-334115C1EBC3}"/>
    <hyperlink ref="C1414" r:id="rId1169" xr:uid="{2F8C5116-EEF9-4B69-A41E-92D5F057235D}"/>
    <hyperlink ref="C1412" r:id="rId1170" xr:uid="{8C164CC3-C772-424F-AD18-CCC115B736D5}"/>
    <hyperlink ref="C1411" r:id="rId1171" xr:uid="{7DE32CC9-53C8-4D05-B294-CC683CB307B0}"/>
    <hyperlink ref="C1460" r:id="rId1172" display="ISRM: Information Security Risk Management" xr:uid="{E4215623-5ADC-491C-BDFB-BCF529BA9030}"/>
    <hyperlink ref="C1459" r:id="rId1173" display="CISSP: Certified Info Systems Security Professional" xr:uid="{27D393BD-7068-4397-A577-7EC1436D677E}"/>
    <hyperlink ref="C1409" r:id="rId1174" display="CISSP: Certified Info Systems Security Professional" xr:uid="{1D720736-5BA9-4A63-9E62-951BCA289CEB}"/>
    <hyperlink ref="C1458" r:id="rId1175" xr:uid="{9E9EA1D8-CC27-4546-AAA0-D9CF282BE77D}"/>
    <hyperlink ref="C1408" r:id="rId1176" xr:uid="{2F9E49B1-846B-4E87-9ACE-E1F049E6A3DC}"/>
    <hyperlink ref="C1457" r:id="rId1177" xr:uid="{B6A69E34-8A2D-4B22-9914-1176EB4424CA}"/>
    <hyperlink ref="C1407" r:id="rId1178" xr:uid="{B0236F6E-AF59-43B0-A472-4308FADC058C}"/>
    <hyperlink ref="C1456" r:id="rId1179" xr:uid="{CA12DBEB-47AD-451A-901F-F3222064E344}"/>
    <hyperlink ref="C1406" r:id="rId1180" xr:uid="{5A57DA0B-AD49-421A-B7EB-ADB07B0953CF}"/>
    <hyperlink ref="C1455" r:id="rId1181" xr:uid="{432E5253-EAEC-4947-9798-E7DE85FCCD6B}"/>
    <hyperlink ref="C1405" r:id="rId1182" xr:uid="{255297A2-B30E-4FC4-BC04-8E70D5B0170B}"/>
    <hyperlink ref="C1454" r:id="rId1183" xr:uid="{2BD15825-579A-4652-B11D-A4CF736F49BE}"/>
    <hyperlink ref="C1404" r:id="rId1184" xr:uid="{99049873-934A-40E9-BA54-BCCDF013F3B2}"/>
    <hyperlink ref="C1453" r:id="rId1185" xr:uid="{DB84F516-4995-441C-9FE9-AC21430AEB58}"/>
    <hyperlink ref="C1403" r:id="rId1186" xr:uid="{6C0A1905-3DD9-4A3C-ABC6-7FC64EC22F43}"/>
    <hyperlink ref="C1402" r:id="rId1187" xr:uid="{B9A8E726-2800-4E88-BCE6-D2A2038F5DEE}"/>
    <hyperlink ref="C1452" r:id="rId1188" xr:uid="{6970382D-EC31-4D2F-B2C4-04103BC53A47}"/>
    <hyperlink ref="C1401" r:id="rId1189" xr:uid="{2536A225-AF95-4F9B-8592-D7B28ECEBA11}"/>
    <hyperlink ref="C1451" r:id="rId1190" xr:uid="{9446A10E-7FAE-49DA-BA49-6CADE5B50364}"/>
    <hyperlink ref="C1400" r:id="rId1191" xr:uid="{F6EA00CC-30E7-4824-8F1D-5EB62AE154CD}"/>
    <hyperlink ref="C1450" r:id="rId1192" xr:uid="{D4D13C1E-DEEA-4801-87DD-35E0FFA142C4}"/>
    <hyperlink ref="C1399" r:id="rId1193" xr:uid="{C803EB81-BED4-4C1C-A789-A69210F5E141}"/>
    <hyperlink ref="C1449" r:id="rId1194" xr:uid="{FDE7FECB-5CC6-47FA-B917-E42C23C8F138}"/>
    <hyperlink ref="C1448" r:id="rId1195" xr:uid="{DD93C831-D2DB-4ECD-81EB-5D394442F032}"/>
    <hyperlink ref="C1398" r:id="rId1196" xr:uid="{B4A1C072-1002-47B1-8307-E70675EDA425}"/>
    <hyperlink ref="C1446" r:id="rId1197" xr:uid="{3C482123-9CA3-4DFF-A94F-F388BD807852}"/>
    <hyperlink ref="C1397" r:id="rId1198" xr:uid="{2452EBEF-6F87-4E18-AB97-E76BA9664E03}"/>
    <hyperlink ref="C1445" r:id="rId1199" xr:uid="{DDEF1590-5C44-484A-B7A7-AD063DF3D85A}"/>
    <hyperlink ref="C1396" r:id="rId1200" xr:uid="{240948C3-8D49-48E9-AF84-02CC5446DCED}"/>
    <hyperlink ref="C1444" r:id="rId1201" xr:uid="{AC2F2861-3070-484C-961D-EE434892A017}"/>
    <hyperlink ref="C1395" r:id="rId1202" xr:uid="{2081308D-17CD-4300-98DB-E67B45FC65DE}"/>
    <hyperlink ref="C1443" r:id="rId1203" xr:uid="{9D0DD7D0-422F-46B6-9666-6E899AADBD45}"/>
    <hyperlink ref="C1394" r:id="rId1204" xr:uid="{490A6FE8-F9FC-411B-B4E5-5DD2FF1CE385}"/>
    <hyperlink ref="C1442" r:id="rId1205" xr:uid="{8A4735E6-CEF7-443B-BF55-2DC74C743302}"/>
    <hyperlink ref="C1393" r:id="rId1206" xr:uid="{BFD61B3A-E58D-4ABA-933D-E8936FB9EC7C}"/>
    <hyperlink ref="D8:G8" location="'TECHNICAL TRAINING PLAN'!C1392" display="INFORMATION TECHNOLOGY" xr:uid="{DCC2AAC0-A36A-4CC9-88D4-3A79B0A04814}"/>
  </hyperlinks>
  <pageMargins left="0.45" right="0.18" top="0.25" bottom="0.25" header="0" footer="0"/>
  <pageSetup paperSize="9" scale="73" fitToHeight="0" orientation="portrait" r:id="rId1207"/>
  <headerFooter alignWithMargins="0"/>
  <drawing r:id="rId120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</sheetPr>
  <dimension ref="A1:L362"/>
  <sheetViews>
    <sheetView zoomScaleNormal="100" zoomScalePageLayoutView="90" workbookViewId="0">
      <selection activeCell="B3" sqref="B3:G3"/>
    </sheetView>
  </sheetViews>
  <sheetFormatPr defaultColWidth="8.85546875" defaultRowHeight="15.75"/>
  <cols>
    <col min="1" max="1" width="1" style="1" customWidth="1"/>
    <col min="2" max="2" width="11.28515625" style="15" customWidth="1"/>
    <col min="3" max="3" width="56.140625" style="18" customWidth="1"/>
    <col min="4" max="6" width="16.85546875" style="14" customWidth="1"/>
    <col min="7" max="7" width="16.85546875" style="19" customWidth="1"/>
    <col min="8" max="8" width="8.85546875" style="1"/>
    <col min="9" max="9" width="13.140625" style="4" customWidth="1"/>
    <col min="10" max="10" width="11.42578125" style="4" customWidth="1"/>
    <col min="11" max="12" width="11.140625" customWidth="1"/>
    <col min="13" max="249" width="8.85546875" style="1"/>
    <col min="250" max="250" width="1" style="1" customWidth="1"/>
    <col min="251" max="251" width="8.42578125" style="1" customWidth="1"/>
    <col min="252" max="252" width="53.7109375" style="1" customWidth="1"/>
    <col min="253" max="253" width="20.85546875" style="1" customWidth="1"/>
    <col min="254" max="254" width="15.85546875" style="1" customWidth="1"/>
    <col min="255" max="255" width="13" style="1" customWidth="1"/>
    <col min="256" max="505" width="8.85546875" style="1"/>
    <col min="506" max="506" width="1" style="1" customWidth="1"/>
    <col min="507" max="507" width="8.42578125" style="1" customWidth="1"/>
    <col min="508" max="508" width="53.7109375" style="1" customWidth="1"/>
    <col min="509" max="509" width="20.85546875" style="1" customWidth="1"/>
    <col min="510" max="510" width="15.85546875" style="1" customWidth="1"/>
    <col min="511" max="511" width="13" style="1" customWidth="1"/>
    <col min="512" max="761" width="8.85546875" style="1"/>
    <col min="762" max="762" width="1" style="1" customWidth="1"/>
    <col min="763" max="763" width="8.42578125" style="1" customWidth="1"/>
    <col min="764" max="764" width="53.7109375" style="1" customWidth="1"/>
    <col min="765" max="765" width="20.85546875" style="1" customWidth="1"/>
    <col min="766" max="766" width="15.85546875" style="1" customWidth="1"/>
    <col min="767" max="767" width="13" style="1" customWidth="1"/>
    <col min="768" max="1017" width="8.85546875" style="1"/>
    <col min="1018" max="1018" width="1" style="1" customWidth="1"/>
    <col min="1019" max="1019" width="8.42578125" style="1" customWidth="1"/>
    <col min="1020" max="1020" width="53.7109375" style="1" customWidth="1"/>
    <col min="1021" max="1021" width="20.85546875" style="1" customWidth="1"/>
    <col min="1022" max="1022" width="15.85546875" style="1" customWidth="1"/>
    <col min="1023" max="1023" width="13" style="1" customWidth="1"/>
    <col min="1024" max="1273" width="8.85546875" style="1"/>
    <col min="1274" max="1274" width="1" style="1" customWidth="1"/>
    <col min="1275" max="1275" width="8.42578125" style="1" customWidth="1"/>
    <col min="1276" max="1276" width="53.7109375" style="1" customWidth="1"/>
    <col min="1277" max="1277" width="20.85546875" style="1" customWidth="1"/>
    <col min="1278" max="1278" width="15.85546875" style="1" customWidth="1"/>
    <col min="1279" max="1279" width="13" style="1" customWidth="1"/>
    <col min="1280" max="1529" width="8.85546875" style="1"/>
    <col min="1530" max="1530" width="1" style="1" customWidth="1"/>
    <col min="1531" max="1531" width="8.42578125" style="1" customWidth="1"/>
    <col min="1532" max="1532" width="53.7109375" style="1" customWidth="1"/>
    <col min="1533" max="1533" width="20.85546875" style="1" customWidth="1"/>
    <col min="1534" max="1534" width="15.85546875" style="1" customWidth="1"/>
    <col min="1535" max="1535" width="13" style="1" customWidth="1"/>
    <col min="1536" max="1785" width="8.85546875" style="1"/>
    <col min="1786" max="1786" width="1" style="1" customWidth="1"/>
    <col min="1787" max="1787" width="8.42578125" style="1" customWidth="1"/>
    <col min="1788" max="1788" width="53.7109375" style="1" customWidth="1"/>
    <col min="1789" max="1789" width="20.85546875" style="1" customWidth="1"/>
    <col min="1790" max="1790" width="15.85546875" style="1" customWidth="1"/>
    <col min="1791" max="1791" width="13" style="1" customWidth="1"/>
    <col min="1792" max="2041" width="8.85546875" style="1"/>
    <col min="2042" max="2042" width="1" style="1" customWidth="1"/>
    <col min="2043" max="2043" width="8.42578125" style="1" customWidth="1"/>
    <col min="2044" max="2044" width="53.7109375" style="1" customWidth="1"/>
    <col min="2045" max="2045" width="20.85546875" style="1" customWidth="1"/>
    <col min="2046" max="2046" width="15.85546875" style="1" customWidth="1"/>
    <col min="2047" max="2047" width="13" style="1" customWidth="1"/>
    <col min="2048" max="2297" width="8.85546875" style="1"/>
    <col min="2298" max="2298" width="1" style="1" customWidth="1"/>
    <col min="2299" max="2299" width="8.42578125" style="1" customWidth="1"/>
    <col min="2300" max="2300" width="53.7109375" style="1" customWidth="1"/>
    <col min="2301" max="2301" width="20.85546875" style="1" customWidth="1"/>
    <col min="2302" max="2302" width="15.85546875" style="1" customWidth="1"/>
    <col min="2303" max="2303" width="13" style="1" customWidth="1"/>
    <col min="2304" max="2553" width="8.85546875" style="1"/>
    <col min="2554" max="2554" width="1" style="1" customWidth="1"/>
    <col min="2555" max="2555" width="8.42578125" style="1" customWidth="1"/>
    <col min="2556" max="2556" width="53.7109375" style="1" customWidth="1"/>
    <col min="2557" max="2557" width="20.85546875" style="1" customWidth="1"/>
    <col min="2558" max="2558" width="15.85546875" style="1" customWidth="1"/>
    <col min="2559" max="2559" width="13" style="1" customWidth="1"/>
    <col min="2560" max="2809" width="8.85546875" style="1"/>
    <col min="2810" max="2810" width="1" style="1" customWidth="1"/>
    <col min="2811" max="2811" width="8.42578125" style="1" customWidth="1"/>
    <col min="2812" max="2812" width="53.7109375" style="1" customWidth="1"/>
    <col min="2813" max="2813" width="20.85546875" style="1" customWidth="1"/>
    <col min="2814" max="2814" width="15.85546875" style="1" customWidth="1"/>
    <col min="2815" max="2815" width="13" style="1" customWidth="1"/>
    <col min="2816" max="3065" width="8.85546875" style="1"/>
    <col min="3066" max="3066" width="1" style="1" customWidth="1"/>
    <col min="3067" max="3067" width="8.42578125" style="1" customWidth="1"/>
    <col min="3068" max="3068" width="53.7109375" style="1" customWidth="1"/>
    <col min="3069" max="3069" width="20.85546875" style="1" customWidth="1"/>
    <col min="3070" max="3070" width="15.85546875" style="1" customWidth="1"/>
    <col min="3071" max="3071" width="13" style="1" customWidth="1"/>
    <col min="3072" max="3321" width="8.85546875" style="1"/>
    <col min="3322" max="3322" width="1" style="1" customWidth="1"/>
    <col min="3323" max="3323" width="8.42578125" style="1" customWidth="1"/>
    <col min="3324" max="3324" width="53.7109375" style="1" customWidth="1"/>
    <col min="3325" max="3325" width="20.85546875" style="1" customWidth="1"/>
    <col min="3326" max="3326" width="15.85546875" style="1" customWidth="1"/>
    <col min="3327" max="3327" width="13" style="1" customWidth="1"/>
    <col min="3328" max="3577" width="8.85546875" style="1"/>
    <col min="3578" max="3578" width="1" style="1" customWidth="1"/>
    <col min="3579" max="3579" width="8.42578125" style="1" customWidth="1"/>
    <col min="3580" max="3580" width="53.7109375" style="1" customWidth="1"/>
    <col min="3581" max="3581" width="20.85546875" style="1" customWidth="1"/>
    <col min="3582" max="3582" width="15.85546875" style="1" customWidth="1"/>
    <col min="3583" max="3583" width="13" style="1" customWidth="1"/>
    <col min="3584" max="3833" width="8.85546875" style="1"/>
    <col min="3834" max="3834" width="1" style="1" customWidth="1"/>
    <col min="3835" max="3835" width="8.42578125" style="1" customWidth="1"/>
    <col min="3836" max="3836" width="53.7109375" style="1" customWidth="1"/>
    <col min="3837" max="3837" width="20.85546875" style="1" customWidth="1"/>
    <col min="3838" max="3838" width="15.85546875" style="1" customWidth="1"/>
    <col min="3839" max="3839" width="13" style="1" customWidth="1"/>
    <col min="3840" max="4089" width="8.85546875" style="1"/>
    <col min="4090" max="4090" width="1" style="1" customWidth="1"/>
    <col min="4091" max="4091" width="8.42578125" style="1" customWidth="1"/>
    <col min="4092" max="4092" width="53.7109375" style="1" customWidth="1"/>
    <col min="4093" max="4093" width="20.85546875" style="1" customWidth="1"/>
    <col min="4094" max="4094" width="15.85546875" style="1" customWidth="1"/>
    <col min="4095" max="4095" width="13" style="1" customWidth="1"/>
    <col min="4096" max="4345" width="8.85546875" style="1"/>
    <col min="4346" max="4346" width="1" style="1" customWidth="1"/>
    <col min="4347" max="4347" width="8.42578125" style="1" customWidth="1"/>
    <col min="4348" max="4348" width="53.7109375" style="1" customWidth="1"/>
    <col min="4349" max="4349" width="20.85546875" style="1" customWidth="1"/>
    <col min="4350" max="4350" width="15.85546875" style="1" customWidth="1"/>
    <col min="4351" max="4351" width="13" style="1" customWidth="1"/>
    <col min="4352" max="4601" width="8.85546875" style="1"/>
    <col min="4602" max="4602" width="1" style="1" customWidth="1"/>
    <col min="4603" max="4603" width="8.42578125" style="1" customWidth="1"/>
    <col min="4604" max="4604" width="53.7109375" style="1" customWidth="1"/>
    <col min="4605" max="4605" width="20.85546875" style="1" customWidth="1"/>
    <col min="4606" max="4606" width="15.85546875" style="1" customWidth="1"/>
    <col min="4607" max="4607" width="13" style="1" customWidth="1"/>
    <col min="4608" max="4857" width="8.85546875" style="1"/>
    <col min="4858" max="4858" width="1" style="1" customWidth="1"/>
    <col min="4859" max="4859" width="8.42578125" style="1" customWidth="1"/>
    <col min="4860" max="4860" width="53.7109375" style="1" customWidth="1"/>
    <col min="4861" max="4861" width="20.85546875" style="1" customWidth="1"/>
    <col min="4862" max="4862" width="15.85546875" style="1" customWidth="1"/>
    <col min="4863" max="4863" width="13" style="1" customWidth="1"/>
    <col min="4864" max="5113" width="8.85546875" style="1"/>
    <col min="5114" max="5114" width="1" style="1" customWidth="1"/>
    <col min="5115" max="5115" width="8.42578125" style="1" customWidth="1"/>
    <col min="5116" max="5116" width="53.7109375" style="1" customWidth="1"/>
    <col min="5117" max="5117" width="20.85546875" style="1" customWidth="1"/>
    <col min="5118" max="5118" width="15.85546875" style="1" customWidth="1"/>
    <col min="5119" max="5119" width="13" style="1" customWidth="1"/>
    <col min="5120" max="5369" width="8.85546875" style="1"/>
    <col min="5370" max="5370" width="1" style="1" customWidth="1"/>
    <col min="5371" max="5371" width="8.42578125" style="1" customWidth="1"/>
    <col min="5372" max="5372" width="53.7109375" style="1" customWidth="1"/>
    <col min="5373" max="5373" width="20.85546875" style="1" customWidth="1"/>
    <col min="5374" max="5374" width="15.85546875" style="1" customWidth="1"/>
    <col min="5375" max="5375" width="13" style="1" customWidth="1"/>
    <col min="5376" max="5625" width="8.85546875" style="1"/>
    <col min="5626" max="5626" width="1" style="1" customWidth="1"/>
    <col min="5627" max="5627" width="8.42578125" style="1" customWidth="1"/>
    <col min="5628" max="5628" width="53.7109375" style="1" customWidth="1"/>
    <col min="5629" max="5629" width="20.85546875" style="1" customWidth="1"/>
    <col min="5630" max="5630" width="15.85546875" style="1" customWidth="1"/>
    <col min="5631" max="5631" width="13" style="1" customWidth="1"/>
    <col min="5632" max="5881" width="8.85546875" style="1"/>
    <col min="5882" max="5882" width="1" style="1" customWidth="1"/>
    <col min="5883" max="5883" width="8.42578125" style="1" customWidth="1"/>
    <col min="5884" max="5884" width="53.7109375" style="1" customWidth="1"/>
    <col min="5885" max="5885" width="20.85546875" style="1" customWidth="1"/>
    <col min="5886" max="5886" width="15.85546875" style="1" customWidth="1"/>
    <col min="5887" max="5887" width="13" style="1" customWidth="1"/>
    <col min="5888" max="6137" width="8.85546875" style="1"/>
    <col min="6138" max="6138" width="1" style="1" customWidth="1"/>
    <col min="6139" max="6139" width="8.42578125" style="1" customWidth="1"/>
    <col min="6140" max="6140" width="53.7109375" style="1" customWidth="1"/>
    <col min="6141" max="6141" width="20.85546875" style="1" customWidth="1"/>
    <col min="6142" max="6142" width="15.85546875" style="1" customWidth="1"/>
    <col min="6143" max="6143" width="13" style="1" customWidth="1"/>
    <col min="6144" max="6393" width="8.85546875" style="1"/>
    <col min="6394" max="6394" width="1" style="1" customWidth="1"/>
    <col min="6395" max="6395" width="8.42578125" style="1" customWidth="1"/>
    <col min="6396" max="6396" width="53.7109375" style="1" customWidth="1"/>
    <col min="6397" max="6397" width="20.85546875" style="1" customWidth="1"/>
    <col min="6398" max="6398" width="15.85546875" style="1" customWidth="1"/>
    <col min="6399" max="6399" width="13" style="1" customWidth="1"/>
    <col min="6400" max="6649" width="8.85546875" style="1"/>
    <col min="6650" max="6650" width="1" style="1" customWidth="1"/>
    <col min="6651" max="6651" width="8.42578125" style="1" customWidth="1"/>
    <col min="6652" max="6652" width="53.7109375" style="1" customWidth="1"/>
    <col min="6653" max="6653" width="20.85546875" style="1" customWidth="1"/>
    <col min="6654" max="6654" width="15.85546875" style="1" customWidth="1"/>
    <col min="6655" max="6655" width="13" style="1" customWidth="1"/>
    <col min="6656" max="6905" width="8.85546875" style="1"/>
    <col min="6906" max="6906" width="1" style="1" customWidth="1"/>
    <col min="6907" max="6907" width="8.42578125" style="1" customWidth="1"/>
    <col min="6908" max="6908" width="53.7109375" style="1" customWidth="1"/>
    <col min="6909" max="6909" width="20.85546875" style="1" customWidth="1"/>
    <col min="6910" max="6910" width="15.85546875" style="1" customWidth="1"/>
    <col min="6911" max="6911" width="13" style="1" customWidth="1"/>
    <col min="6912" max="7161" width="8.85546875" style="1"/>
    <col min="7162" max="7162" width="1" style="1" customWidth="1"/>
    <col min="7163" max="7163" width="8.42578125" style="1" customWidth="1"/>
    <col min="7164" max="7164" width="53.7109375" style="1" customWidth="1"/>
    <col min="7165" max="7165" width="20.85546875" style="1" customWidth="1"/>
    <col min="7166" max="7166" width="15.85546875" style="1" customWidth="1"/>
    <col min="7167" max="7167" width="13" style="1" customWidth="1"/>
    <col min="7168" max="7417" width="8.85546875" style="1"/>
    <col min="7418" max="7418" width="1" style="1" customWidth="1"/>
    <col min="7419" max="7419" width="8.42578125" style="1" customWidth="1"/>
    <col min="7420" max="7420" width="53.7109375" style="1" customWidth="1"/>
    <col min="7421" max="7421" width="20.85546875" style="1" customWidth="1"/>
    <col min="7422" max="7422" width="15.85546875" style="1" customWidth="1"/>
    <col min="7423" max="7423" width="13" style="1" customWidth="1"/>
    <col min="7424" max="7673" width="8.85546875" style="1"/>
    <col min="7674" max="7674" width="1" style="1" customWidth="1"/>
    <col min="7675" max="7675" width="8.42578125" style="1" customWidth="1"/>
    <col min="7676" max="7676" width="53.7109375" style="1" customWidth="1"/>
    <col min="7677" max="7677" width="20.85546875" style="1" customWidth="1"/>
    <col min="7678" max="7678" width="15.85546875" style="1" customWidth="1"/>
    <col min="7679" max="7679" width="13" style="1" customWidth="1"/>
    <col min="7680" max="7929" width="8.85546875" style="1"/>
    <col min="7930" max="7930" width="1" style="1" customWidth="1"/>
    <col min="7931" max="7931" width="8.42578125" style="1" customWidth="1"/>
    <col min="7932" max="7932" width="53.7109375" style="1" customWidth="1"/>
    <col min="7933" max="7933" width="20.85546875" style="1" customWidth="1"/>
    <col min="7934" max="7934" width="15.85546875" style="1" customWidth="1"/>
    <col min="7935" max="7935" width="13" style="1" customWidth="1"/>
    <col min="7936" max="8185" width="8.85546875" style="1"/>
    <col min="8186" max="8186" width="1" style="1" customWidth="1"/>
    <col min="8187" max="8187" width="8.42578125" style="1" customWidth="1"/>
    <col min="8188" max="8188" width="53.7109375" style="1" customWidth="1"/>
    <col min="8189" max="8189" width="20.85546875" style="1" customWidth="1"/>
    <col min="8190" max="8190" width="15.85546875" style="1" customWidth="1"/>
    <col min="8191" max="8191" width="13" style="1" customWidth="1"/>
    <col min="8192" max="8441" width="8.85546875" style="1"/>
    <col min="8442" max="8442" width="1" style="1" customWidth="1"/>
    <col min="8443" max="8443" width="8.42578125" style="1" customWidth="1"/>
    <col min="8444" max="8444" width="53.7109375" style="1" customWidth="1"/>
    <col min="8445" max="8445" width="20.85546875" style="1" customWidth="1"/>
    <col min="8446" max="8446" width="15.85546875" style="1" customWidth="1"/>
    <col min="8447" max="8447" width="13" style="1" customWidth="1"/>
    <col min="8448" max="8697" width="8.85546875" style="1"/>
    <col min="8698" max="8698" width="1" style="1" customWidth="1"/>
    <col min="8699" max="8699" width="8.42578125" style="1" customWidth="1"/>
    <col min="8700" max="8700" width="53.7109375" style="1" customWidth="1"/>
    <col min="8701" max="8701" width="20.85546875" style="1" customWidth="1"/>
    <col min="8702" max="8702" width="15.85546875" style="1" customWidth="1"/>
    <col min="8703" max="8703" width="13" style="1" customWidth="1"/>
    <col min="8704" max="8953" width="8.85546875" style="1"/>
    <col min="8954" max="8954" width="1" style="1" customWidth="1"/>
    <col min="8955" max="8955" width="8.42578125" style="1" customWidth="1"/>
    <col min="8956" max="8956" width="53.7109375" style="1" customWidth="1"/>
    <col min="8957" max="8957" width="20.85546875" style="1" customWidth="1"/>
    <col min="8958" max="8958" width="15.85546875" style="1" customWidth="1"/>
    <col min="8959" max="8959" width="13" style="1" customWidth="1"/>
    <col min="8960" max="9209" width="8.85546875" style="1"/>
    <col min="9210" max="9210" width="1" style="1" customWidth="1"/>
    <col min="9211" max="9211" width="8.42578125" style="1" customWidth="1"/>
    <col min="9212" max="9212" width="53.7109375" style="1" customWidth="1"/>
    <col min="9213" max="9213" width="20.85546875" style="1" customWidth="1"/>
    <col min="9214" max="9214" width="15.85546875" style="1" customWidth="1"/>
    <col min="9215" max="9215" width="13" style="1" customWidth="1"/>
    <col min="9216" max="9465" width="8.85546875" style="1"/>
    <col min="9466" max="9466" width="1" style="1" customWidth="1"/>
    <col min="9467" max="9467" width="8.42578125" style="1" customWidth="1"/>
    <col min="9468" max="9468" width="53.7109375" style="1" customWidth="1"/>
    <col min="9469" max="9469" width="20.85546875" style="1" customWidth="1"/>
    <col min="9470" max="9470" width="15.85546875" style="1" customWidth="1"/>
    <col min="9471" max="9471" width="13" style="1" customWidth="1"/>
    <col min="9472" max="9721" width="8.85546875" style="1"/>
    <col min="9722" max="9722" width="1" style="1" customWidth="1"/>
    <col min="9723" max="9723" width="8.42578125" style="1" customWidth="1"/>
    <col min="9724" max="9724" width="53.7109375" style="1" customWidth="1"/>
    <col min="9725" max="9725" width="20.85546875" style="1" customWidth="1"/>
    <col min="9726" max="9726" width="15.85546875" style="1" customWidth="1"/>
    <col min="9727" max="9727" width="13" style="1" customWidth="1"/>
    <col min="9728" max="9977" width="8.85546875" style="1"/>
    <col min="9978" max="9978" width="1" style="1" customWidth="1"/>
    <col min="9979" max="9979" width="8.42578125" style="1" customWidth="1"/>
    <col min="9980" max="9980" width="53.7109375" style="1" customWidth="1"/>
    <col min="9981" max="9981" width="20.85546875" style="1" customWidth="1"/>
    <col min="9982" max="9982" width="15.85546875" style="1" customWidth="1"/>
    <col min="9983" max="9983" width="13" style="1" customWidth="1"/>
    <col min="9984" max="10233" width="8.85546875" style="1"/>
    <col min="10234" max="10234" width="1" style="1" customWidth="1"/>
    <col min="10235" max="10235" width="8.42578125" style="1" customWidth="1"/>
    <col min="10236" max="10236" width="53.7109375" style="1" customWidth="1"/>
    <col min="10237" max="10237" width="20.85546875" style="1" customWidth="1"/>
    <col min="10238" max="10238" width="15.85546875" style="1" customWidth="1"/>
    <col min="10239" max="10239" width="13" style="1" customWidth="1"/>
    <col min="10240" max="10489" width="8.85546875" style="1"/>
    <col min="10490" max="10490" width="1" style="1" customWidth="1"/>
    <col min="10491" max="10491" width="8.42578125" style="1" customWidth="1"/>
    <col min="10492" max="10492" width="53.7109375" style="1" customWidth="1"/>
    <col min="10493" max="10493" width="20.85546875" style="1" customWidth="1"/>
    <col min="10494" max="10494" width="15.85546875" style="1" customWidth="1"/>
    <col min="10495" max="10495" width="13" style="1" customWidth="1"/>
    <col min="10496" max="10745" width="8.85546875" style="1"/>
    <col min="10746" max="10746" width="1" style="1" customWidth="1"/>
    <col min="10747" max="10747" width="8.42578125" style="1" customWidth="1"/>
    <col min="10748" max="10748" width="53.7109375" style="1" customWidth="1"/>
    <col min="10749" max="10749" width="20.85546875" style="1" customWidth="1"/>
    <col min="10750" max="10750" width="15.85546875" style="1" customWidth="1"/>
    <col min="10751" max="10751" width="13" style="1" customWidth="1"/>
    <col min="10752" max="11001" width="8.85546875" style="1"/>
    <col min="11002" max="11002" width="1" style="1" customWidth="1"/>
    <col min="11003" max="11003" width="8.42578125" style="1" customWidth="1"/>
    <col min="11004" max="11004" width="53.7109375" style="1" customWidth="1"/>
    <col min="11005" max="11005" width="20.85546875" style="1" customWidth="1"/>
    <col min="11006" max="11006" width="15.85546875" style="1" customWidth="1"/>
    <col min="11007" max="11007" width="13" style="1" customWidth="1"/>
    <col min="11008" max="11257" width="8.85546875" style="1"/>
    <col min="11258" max="11258" width="1" style="1" customWidth="1"/>
    <col min="11259" max="11259" width="8.42578125" style="1" customWidth="1"/>
    <col min="11260" max="11260" width="53.7109375" style="1" customWidth="1"/>
    <col min="11261" max="11261" width="20.85546875" style="1" customWidth="1"/>
    <col min="11262" max="11262" width="15.85546875" style="1" customWidth="1"/>
    <col min="11263" max="11263" width="13" style="1" customWidth="1"/>
    <col min="11264" max="11513" width="8.85546875" style="1"/>
    <col min="11514" max="11514" width="1" style="1" customWidth="1"/>
    <col min="11515" max="11515" width="8.42578125" style="1" customWidth="1"/>
    <col min="11516" max="11516" width="53.7109375" style="1" customWidth="1"/>
    <col min="11517" max="11517" width="20.85546875" style="1" customWidth="1"/>
    <col min="11518" max="11518" width="15.85546875" style="1" customWidth="1"/>
    <col min="11519" max="11519" width="13" style="1" customWidth="1"/>
    <col min="11520" max="11769" width="8.85546875" style="1"/>
    <col min="11770" max="11770" width="1" style="1" customWidth="1"/>
    <col min="11771" max="11771" width="8.42578125" style="1" customWidth="1"/>
    <col min="11772" max="11772" width="53.7109375" style="1" customWidth="1"/>
    <col min="11773" max="11773" width="20.85546875" style="1" customWidth="1"/>
    <col min="11774" max="11774" width="15.85546875" style="1" customWidth="1"/>
    <col min="11775" max="11775" width="13" style="1" customWidth="1"/>
    <col min="11776" max="12025" width="8.85546875" style="1"/>
    <col min="12026" max="12026" width="1" style="1" customWidth="1"/>
    <col min="12027" max="12027" width="8.42578125" style="1" customWidth="1"/>
    <col min="12028" max="12028" width="53.7109375" style="1" customWidth="1"/>
    <col min="12029" max="12029" width="20.85546875" style="1" customWidth="1"/>
    <col min="12030" max="12030" width="15.85546875" style="1" customWidth="1"/>
    <col min="12031" max="12031" width="13" style="1" customWidth="1"/>
    <col min="12032" max="12281" width="8.85546875" style="1"/>
    <col min="12282" max="12282" width="1" style="1" customWidth="1"/>
    <col min="12283" max="12283" width="8.42578125" style="1" customWidth="1"/>
    <col min="12284" max="12284" width="53.7109375" style="1" customWidth="1"/>
    <col min="12285" max="12285" width="20.85546875" style="1" customWidth="1"/>
    <col min="12286" max="12286" width="15.85546875" style="1" customWidth="1"/>
    <col min="12287" max="12287" width="13" style="1" customWidth="1"/>
    <col min="12288" max="12537" width="8.85546875" style="1"/>
    <col min="12538" max="12538" width="1" style="1" customWidth="1"/>
    <col min="12539" max="12539" width="8.42578125" style="1" customWidth="1"/>
    <col min="12540" max="12540" width="53.7109375" style="1" customWidth="1"/>
    <col min="12541" max="12541" width="20.85546875" style="1" customWidth="1"/>
    <col min="12542" max="12542" width="15.85546875" style="1" customWidth="1"/>
    <col min="12543" max="12543" width="13" style="1" customWidth="1"/>
    <col min="12544" max="12793" width="8.85546875" style="1"/>
    <col min="12794" max="12794" width="1" style="1" customWidth="1"/>
    <col min="12795" max="12795" width="8.42578125" style="1" customWidth="1"/>
    <col min="12796" max="12796" width="53.7109375" style="1" customWidth="1"/>
    <col min="12797" max="12797" width="20.85546875" style="1" customWidth="1"/>
    <col min="12798" max="12798" width="15.85546875" style="1" customWidth="1"/>
    <col min="12799" max="12799" width="13" style="1" customWidth="1"/>
    <col min="12800" max="13049" width="8.85546875" style="1"/>
    <col min="13050" max="13050" width="1" style="1" customWidth="1"/>
    <col min="13051" max="13051" width="8.42578125" style="1" customWidth="1"/>
    <col min="13052" max="13052" width="53.7109375" style="1" customWidth="1"/>
    <col min="13053" max="13053" width="20.85546875" style="1" customWidth="1"/>
    <col min="13054" max="13054" width="15.85546875" style="1" customWidth="1"/>
    <col min="13055" max="13055" width="13" style="1" customWidth="1"/>
    <col min="13056" max="13305" width="8.85546875" style="1"/>
    <col min="13306" max="13306" width="1" style="1" customWidth="1"/>
    <col min="13307" max="13307" width="8.42578125" style="1" customWidth="1"/>
    <col min="13308" max="13308" width="53.7109375" style="1" customWidth="1"/>
    <col min="13309" max="13309" width="20.85546875" style="1" customWidth="1"/>
    <col min="13310" max="13310" width="15.85546875" style="1" customWidth="1"/>
    <col min="13311" max="13311" width="13" style="1" customWidth="1"/>
    <col min="13312" max="13561" width="8.85546875" style="1"/>
    <col min="13562" max="13562" width="1" style="1" customWidth="1"/>
    <col min="13563" max="13563" width="8.42578125" style="1" customWidth="1"/>
    <col min="13564" max="13564" width="53.7109375" style="1" customWidth="1"/>
    <col min="13565" max="13565" width="20.85546875" style="1" customWidth="1"/>
    <col min="13566" max="13566" width="15.85546875" style="1" customWidth="1"/>
    <col min="13567" max="13567" width="13" style="1" customWidth="1"/>
    <col min="13568" max="13817" width="8.85546875" style="1"/>
    <col min="13818" max="13818" width="1" style="1" customWidth="1"/>
    <col min="13819" max="13819" width="8.42578125" style="1" customWidth="1"/>
    <col min="13820" max="13820" width="53.7109375" style="1" customWidth="1"/>
    <col min="13821" max="13821" width="20.85546875" style="1" customWidth="1"/>
    <col min="13822" max="13822" width="15.85546875" style="1" customWidth="1"/>
    <col min="13823" max="13823" width="13" style="1" customWidth="1"/>
    <col min="13824" max="14073" width="8.85546875" style="1"/>
    <col min="14074" max="14074" width="1" style="1" customWidth="1"/>
    <col min="14075" max="14075" width="8.42578125" style="1" customWidth="1"/>
    <col min="14076" max="14076" width="53.7109375" style="1" customWidth="1"/>
    <col min="14077" max="14077" width="20.85546875" style="1" customWidth="1"/>
    <col min="14078" max="14078" width="15.85546875" style="1" customWidth="1"/>
    <col min="14079" max="14079" width="13" style="1" customWidth="1"/>
    <col min="14080" max="14329" width="8.85546875" style="1"/>
    <col min="14330" max="14330" width="1" style="1" customWidth="1"/>
    <col min="14331" max="14331" width="8.42578125" style="1" customWidth="1"/>
    <col min="14332" max="14332" width="53.7109375" style="1" customWidth="1"/>
    <col min="14333" max="14333" width="20.85546875" style="1" customWidth="1"/>
    <col min="14334" max="14334" width="15.85546875" style="1" customWidth="1"/>
    <col min="14335" max="14335" width="13" style="1" customWidth="1"/>
    <col min="14336" max="14585" width="8.85546875" style="1"/>
    <col min="14586" max="14586" width="1" style="1" customWidth="1"/>
    <col min="14587" max="14587" width="8.42578125" style="1" customWidth="1"/>
    <col min="14588" max="14588" width="53.7109375" style="1" customWidth="1"/>
    <col min="14589" max="14589" width="20.85546875" style="1" customWidth="1"/>
    <col min="14590" max="14590" width="15.85546875" style="1" customWidth="1"/>
    <col min="14591" max="14591" width="13" style="1" customWidth="1"/>
    <col min="14592" max="14841" width="8.85546875" style="1"/>
    <col min="14842" max="14842" width="1" style="1" customWidth="1"/>
    <col min="14843" max="14843" width="8.42578125" style="1" customWidth="1"/>
    <col min="14844" max="14844" width="53.7109375" style="1" customWidth="1"/>
    <col min="14845" max="14845" width="20.85546875" style="1" customWidth="1"/>
    <col min="14846" max="14846" width="15.85546875" style="1" customWidth="1"/>
    <col min="14847" max="14847" width="13" style="1" customWidth="1"/>
    <col min="14848" max="15097" width="8.85546875" style="1"/>
    <col min="15098" max="15098" width="1" style="1" customWidth="1"/>
    <col min="15099" max="15099" width="8.42578125" style="1" customWidth="1"/>
    <col min="15100" max="15100" width="53.7109375" style="1" customWidth="1"/>
    <col min="15101" max="15101" width="20.85546875" style="1" customWidth="1"/>
    <col min="15102" max="15102" width="15.85546875" style="1" customWidth="1"/>
    <col min="15103" max="15103" width="13" style="1" customWidth="1"/>
    <col min="15104" max="15353" width="8.85546875" style="1"/>
    <col min="15354" max="15354" width="1" style="1" customWidth="1"/>
    <col min="15355" max="15355" width="8.42578125" style="1" customWidth="1"/>
    <col min="15356" max="15356" width="53.7109375" style="1" customWidth="1"/>
    <col min="15357" max="15357" width="20.85546875" style="1" customWidth="1"/>
    <col min="15358" max="15358" width="15.85546875" style="1" customWidth="1"/>
    <col min="15359" max="15359" width="13" style="1" customWidth="1"/>
    <col min="15360" max="15609" width="8.85546875" style="1"/>
    <col min="15610" max="15610" width="1" style="1" customWidth="1"/>
    <col min="15611" max="15611" width="8.42578125" style="1" customWidth="1"/>
    <col min="15612" max="15612" width="53.7109375" style="1" customWidth="1"/>
    <col min="15613" max="15613" width="20.85546875" style="1" customWidth="1"/>
    <col min="15614" max="15614" width="15.85546875" style="1" customWidth="1"/>
    <col min="15615" max="15615" width="13" style="1" customWidth="1"/>
    <col min="15616" max="15865" width="8.85546875" style="1"/>
    <col min="15866" max="15866" width="1" style="1" customWidth="1"/>
    <col min="15867" max="15867" width="8.42578125" style="1" customWidth="1"/>
    <col min="15868" max="15868" width="53.7109375" style="1" customWidth="1"/>
    <col min="15869" max="15869" width="20.85546875" style="1" customWidth="1"/>
    <col min="15870" max="15870" width="15.85546875" style="1" customWidth="1"/>
    <col min="15871" max="15871" width="13" style="1" customWidth="1"/>
    <col min="15872" max="16121" width="8.85546875" style="1"/>
    <col min="16122" max="16122" width="1" style="1" customWidth="1"/>
    <col min="16123" max="16123" width="8.42578125" style="1" customWidth="1"/>
    <col min="16124" max="16124" width="53.7109375" style="1" customWidth="1"/>
    <col min="16125" max="16125" width="20.85546875" style="1" customWidth="1"/>
    <col min="16126" max="16126" width="15.85546875" style="1" customWidth="1"/>
    <col min="16127" max="16127" width="13" style="1" customWidth="1"/>
    <col min="16128" max="16384" width="8.85546875" style="1"/>
  </cols>
  <sheetData>
    <row r="1" spans="2:12" ht="78" customHeight="1">
      <c r="B1" s="134" t="s">
        <v>1712</v>
      </c>
      <c r="C1" s="134"/>
      <c r="D1" s="134"/>
      <c r="E1" s="134"/>
      <c r="F1" s="134"/>
      <c r="G1" s="134"/>
      <c r="I1" s="1"/>
      <c r="J1" s="1"/>
    </row>
    <row r="2" spans="2:12" ht="7.5" customHeight="1" thickBot="1">
      <c r="B2" s="20"/>
      <c r="C2" s="20"/>
      <c r="D2" s="20"/>
      <c r="E2" s="20"/>
      <c r="F2" s="20"/>
      <c r="G2" s="20"/>
      <c r="I2" s="1"/>
      <c r="J2" s="1"/>
    </row>
    <row r="3" spans="2:12" ht="30.75" customHeight="1" thickBot="1">
      <c r="B3" s="139" t="s">
        <v>4020</v>
      </c>
      <c r="C3" s="139"/>
      <c r="D3" s="139"/>
      <c r="E3" s="139"/>
      <c r="F3" s="139"/>
      <c r="G3" s="139"/>
      <c r="I3" s="1"/>
      <c r="J3" s="1"/>
    </row>
    <row r="4" spans="2:12" ht="21.75" customHeight="1" thickBot="1">
      <c r="B4" s="107" t="s">
        <v>4021</v>
      </c>
      <c r="C4" s="107"/>
      <c r="D4" s="108" t="s">
        <v>4361</v>
      </c>
      <c r="E4" s="109"/>
      <c r="F4" s="109"/>
      <c r="G4" s="110"/>
      <c r="I4" s="1"/>
      <c r="J4" s="1"/>
      <c r="K4" s="1"/>
      <c r="L4" s="1"/>
    </row>
    <row r="5" spans="2:12" ht="24.75" customHeight="1" thickBot="1">
      <c r="B5" s="21" t="s">
        <v>1647</v>
      </c>
      <c r="C5" s="21" t="s">
        <v>1648</v>
      </c>
      <c r="D5" s="21" t="s">
        <v>1650</v>
      </c>
      <c r="E5" s="21" t="s">
        <v>1649</v>
      </c>
      <c r="F5" s="21" t="s">
        <v>1651</v>
      </c>
      <c r="G5" s="21" t="s">
        <v>1652</v>
      </c>
      <c r="I5" s="1"/>
      <c r="J5" s="1"/>
    </row>
    <row r="6" spans="2:12" ht="24.75" customHeight="1" thickBot="1">
      <c r="B6" s="116" t="s">
        <v>4021</v>
      </c>
      <c r="C6" s="117"/>
      <c r="D6" s="117"/>
      <c r="E6" s="117"/>
      <c r="F6" s="117"/>
      <c r="G6" s="259"/>
      <c r="I6" s="1"/>
      <c r="J6" s="1"/>
    </row>
    <row r="7" spans="2:12" ht="3" customHeight="1" thickBot="1">
      <c r="B7" s="143"/>
      <c r="C7" s="143"/>
      <c r="D7" s="143"/>
      <c r="E7" s="143"/>
      <c r="F7" s="143"/>
      <c r="G7" s="143"/>
      <c r="I7" s="1"/>
      <c r="J7" s="1"/>
    </row>
    <row r="8" spans="2:12" ht="25.5" customHeight="1">
      <c r="B8" s="37" t="s">
        <v>4022</v>
      </c>
      <c r="C8" s="102" t="s">
        <v>4023</v>
      </c>
      <c r="D8" s="260">
        <v>44928</v>
      </c>
      <c r="E8" s="91">
        <v>44932</v>
      </c>
      <c r="F8" s="221" t="s">
        <v>1</v>
      </c>
      <c r="G8" s="221">
        <v>3300</v>
      </c>
    </row>
    <row r="9" spans="2:12" ht="33.75" customHeight="1">
      <c r="B9" s="32" t="s">
        <v>4024</v>
      </c>
      <c r="C9" s="95" t="s">
        <v>4025</v>
      </c>
      <c r="D9" s="216">
        <v>44928</v>
      </c>
      <c r="E9" s="33">
        <v>44932</v>
      </c>
      <c r="F9" s="52" t="s">
        <v>0</v>
      </c>
      <c r="G9" s="52">
        <v>3300</v>
      </c>
    </row>
    <row r="10" spans="2:12" ht="21" customHeight="1">
      <c r="B10" s="32" t="s">
        <v>4026</v>
      </c>
      <c r="C10" s="95" t="s">
        <v>4027</v>
      </c>
      <c r="D10" s="216">
        <v>44928</v>
      </c>
      <c r="E10" s="33">
        <v>44932</v>
      </c>
      <c r="F10" s="52" t="s">
        <v>3</v>
      </c>
      <c r="G10" s="52">
        <v>4200</v>
      </c>
    </row>
    <row r="11" spans="2:12" ht="28.5" customHeight="1">
      <c r="B11" s="32" t="s">
        <v>4028</v>
      </c>
      <c r="C11" s="95" t="s">
        <v>4029</v>
      </c>
      <c r="D11" s="220">
        <v>44935</v>
      </c>
      <c r="E11" s="96">
        <v>44939</v>
      </c>
      <c r="F11" s="52" t="s">
        <v>0</v>
      </c>
      <c r="G11" s="52">
        <v>3300</v>
      </c>
      <c r="I11"/>
      <c r="J11"/>
    </row>
    <row r="12" spans="2:12" ht="21" customHeight="1">
      <c r="B12" s="32" t="s">
        <v>4030</v>
      </c>
      <c r="C12" s="95" t="s">
        <v>4031</v>
      </c>
      <c r="D12" s="220">
        <v>44935</v>
      </c>
      <c r="E12" s="96">
        <v>44939</v>
      </c>
      <c r="F12" s="52" t="s">
        <v>0</v>
      </c>
      <c r="G12" s="52">
        <v>3300</v>
      </c>
      <c r="I12"/>
      <c r="J12"/>
    </row>
    <row r="13" spans="2:12" ht="21" customHeight="1">
      <c r="B13" s="32" t="s">
        <v>4032</v>
      </c>
      <c r="C13" s="95" t="s">
        <v>4033</v>
      </c>
      <c r="D13" s="220">
        <v>44935</v>
      </c>
      <c r="E13" s="96">
        <v>44939</v>
      </c>
      <c r="F13" s="52" t="s">
        <v>1</v>
      </c>
      <c r="G13" s="52">
        <v>3300</v>
      </c>
    </row>
    <row r="14" spans="2:12" ht="21" customHeight="1">
      <c r="B14" s="32" t="s">
        <v>4034</v>
      </c>
      <c r="C14" s="95" t="s">
        <v>4035</v>
      </c>
      <c r="D14" s="216">
        <v>44942</v>
      </c>
      <c r="E14" s="33">
        <v>44946</v>
      </c>
      <c r="F14" s="52" t="s">
        <v>0</v>
      </c>
      <c r="G14" s="52">
        <v>3300</v>
      </c>
    </row>
    <row r="15" spans="2:12" ht="22.5" customHeight="1">
      <c r="B15" s="32" t="s">
        <v>4036</v>
      </c>
      <c r="C15" s="95" t="s">
        <v>4037</v>
      </c>
      <c r="D15" s="216">
        <v>44942</v>
      </c>
      <c r="E15" s="33">
        <v>44946</v>
      </c>
      <c r="F15" s="52" t="s">
        <v>0</v>
      </c>
      <c r="G15" s="52">
        <v>3300</v>
      </c>
    </row>
    <row r="16" spans="2:12" ht="21" customHeight="1">
      <c r="B16" s="32" t="s">
        <v>4038</v>
      </c>
      <c r="C16" s="95" t="s">
        <v>4039</v>
      </c>
      <c r="D16" s="216">
        <v>44942</v>
      </c>
      <c r="E16" s="33">
        <v>44946</v>
      </c>
      <c r="F16" s="30" t="s">
        <v>0</v>
      </c>
      <c r="G16" s="30">
        <v>3300</v>
      </c>
    </row>
    <row r="17" spans="1:7" ht="21" customHeight="1">
      <c r="B17" s="32" t="s">
        <v>4040</v>
      </c>
      <c r="C17" s="95" t="s">
        <v>4041</v>
      </c>
      <c r="D17" s="216">
        <v>44942</v>
      </c>
      <c r="E17" s="33">
        <v>44946</v>
      </c>
      <c r="F17" s="52" t="s">
        <v>3</v>
      </c>
      <c r="G17" s="52">
        <v>4200</v>
      </c>
    </row>
    <row r="18" spans="1:7" ht="30.75" customHeight="1">
      <c r="B18" s="32" t="s">
        <v>4042</v>
      </c>
      <c r="C18" s="95" t="s">
        <v>4043</v>
      </c>
      <c r="D18" s="216">
        <v>44949</v>
      </c>
      <c r="E18" s="33">
        <v>44953</v>
      </c>
      <c r="F18" s="52" t="s">
        <v>0</v>
      </c>
      <c r="G18" s="52">
        <v>3300</v>
      </c>
    </row>
    <row r="19" spans="1:7" ht="27.75" customHeight="1">
      <c r="B19" s="32" t="s">
        <v>4044</v>
      </c>
      <c r="C19" s="95" t="s">
        <v>4045</v>
      </c>
      <c r="D19" s="216">
        <v>44949</v>
      </c>
      <c r="E19" s="33">
        <v>44953</v>
      </c>
      <c r="F19" s="52" t="s">
        <v>2</v>
      </c>
      <c r="G19" s="52">
        <v>3300</v>
      </c>
    </row>
    <row r="20" spans="1:7" ht="31.5" customHeight="1">
      <c r="B20" s="32" t="s">
        <v>4046</v>
      </c>
      <c r="C20" s="95" t="s">
        <v>4047</v>
      </c>
      <c r="D20" s="216">
        <v>44949</v>
      </c>
      <c r="E20" s="33">
        <v>44953</v>
      </c>
      <c r="F20" s="52" t="s">
        <v>1</v>
      </c>
      <c r="G20" s="52">
        <v>3300</v>
      </c>
    </row>
    <row r="21" spans="1:7" ht="21" customHeight="1">
      <c r="B21" s="32" t="s">
        <v>4048</v>
      </c>
      <c r="C21" s="95" t="s">
        <v>4049</v>
      </c>
      <c r="D21" s="216">
        <v>44949</v>
      </c>
      <c r="E21" s="33">
        <v>44953</v>
      </c>
      <c r="F21" s="52" t="s">
        <v>0</v>
      </c>
      <c r="G21" s="52">
        <v>3300</v>
      </c>
    </row>
    <row r="22" spans="1:7" ht="21" customHeight="1">
      <c r="B22" s="32" t="s">
        <v>4050</v>
      </c>
      <c r="C22" s="95" t="s">
        <v>4051</v>
      </c>
      <c r="D22" s="216">
        <v>44956</v>
      </c>
      <c r="E22" s="33">
        <v>44960</v>
      </c>
      <c r="F22" s="52" t="s">
        <v>2</v>
      </c>
      <c r="G22" s="52">
        <v>3300</v>
      </c>
    </row>
    <row r="23" spans="1:7" ht="21" customHeight="1">
      <c r="B23" s="32" t="s">
        <v>4052</v>
      </c>
      <c r="C23" s="95" t="s">
        <v>4053</v>
      </c>
      <c r="D23" s="216">
        <v>44956</v>
      </c>
      <c r="E23" s="33">
        <v>44960</v>
      </c>
      <c r="F23" s="52" t="s">
        <v>0</v>
      </c>
      <c r="G23" s="52">
        <v>3300</v>
      </c>
    </row>
    <row r="24" spans="1:7" ht="21" customHeight="1">
      <c r="B24" s="32" t="s">
        <v>4054</v>
      </c>
      <c r="C24" s="95" t="s">
        <v>4055</v>
      </c>
      <c r="D24" s="216">
        <v>44956</v>
      </c>
      <c r="E24" s="33">
        <v>44960</v>
      </c>
      <c r="F24" s="52" t="s">
        <v>0</v>
      </c>
      <c r="G24" s="52">
        <v>3300</v>
      </c>
    </row>
    <row r="25" spans="1:7" ht="24.75" customHeight="1">
      <c r="B25" s="32" t="s">
        <v>4056</v>
      </c>
      <c r="C25" s="95" t="s">
        <v>4057</v>
      </c>
      <c r="D25" s="216">
        <v>44956</v>
      </c>
      <c r="E25" s="33">
        <v>44960</v>
      </c>
      <c r="F25" s="52" t="s">
        <v>0</v>
      </c>
      <c r="G25" s="52">
        <v>3300</v>
      </c>
    </row>
    <row r="26" spans="1:7" ht="21" customHeight="1">
      <c r="B26" s="32" t="s">
        <v>4058</v>
      </c>
      <c r="C26" s="95" t="s">
        <v>4059</v>
      </c>
      <c r="D26" s="216">
        <v>44963</v>
      </c>
      <c r="E26" s="33">
        <v>44967</v>
      </c>
      <c r="F26" s="52" t="s">
        <v>1</v>
      </c>
      <c r="G26" s="52">
        <v>3300</v>
      </c>
    </row>
    <row r="27" spans="1:7" ht="21" customHeight="1">
      <c r="B27" s="32" t="s">
        <v>4060</v>
      </c>
      <c r="C27" s="95" t="s">
        <v>4061</v>
      </c>
      <c r="D27" s="216">
        <v>44963</v>
      </c>
      <c r="E27" s="33">
        <v>44967</v>
      </c>
      <c r="F27" s="52" t="s">
        <v>2</v>
      </c>
      <c r="G27" s="52">
        <v>3300</v>
      </c>
    </row>
    <row r="28" spans="1:7" ht="20.25" customHeight="1">
      <c r="B28" s="32" t="s">
        <v>4062</v>
      </c>
      <c r="C28" s="95" t="s">
        <v>4063</v>
      </c>
      <c r="D28" s="216">
        <v>44963</v>
      </c>
      <c r="E28" s="33">
        <v>44967</v>
      </c>
      <c r="F28" s="52" t="s">
        <v>0</v>
      </c>
      <c r="G28" s="52">
        <v>3300</v>
      </c>
    </row>
    <row r="29" spans="1:7" ht="36.75" customHeight="1">
      <c r="B29" s="32" t="s">
        <v>4064</v>
      </c>
      <c r="C29" s="95" t="s">
        <v>4065</v>
      </c>
      <c r="D29" s="216">
        <v>44963</v>
      </c>
      <c r="E29" s="33">
        <v>44967</v>
      </c>
      <c r="F29" s="52" t="s">
        <v>0</v>
      </c>
      <c r="G29" s="52">
        <v>3300</v>
      </c>
    </row>
    <row r="30" spans="1:7" ht="33.75" customHeight="1">
      <c r="B30" s="32" t="s">
        <v>4066</v>
      </c>
      <c r="C30" s="95" t="s">
        <v>4067</v>
      </c>
      <c r="D30" s="216">
        <v>44970</v>
      </c>
      <c r="E30" s="33">
        <v>44974</v>
      </c>
      <c r="F30" s="30" t="s">
        <v>0</v>
      </c>
      <c r="G30" s="30">
        <v>3300</v>
      </c>
    </row>
    <row r="31" spans="1:7" ht="32.25" customHeight="1">
      <c r="A31" s="1" t="s">
        <v>1747</v>
      </c>
      <c r="B31" s="32" t="s">
        <v>4068</v>
      </c>
      <c r="C31" s="95" t="s">
        <v>4069</v>
      </c>
      <c r="D31" s="216">
        <v>44970</v>
      </c>
      <c r="E31" s="33">
        <v>44974</v>
      </c>
      <c r="F31" s="52" t="s">
        <v>0</v>
      </c>
      <c r="G31" s="52">
        <v>3300</v>
      </c>
    </row>
    <row r="32" spans="1:7" ht="21" customHeight="1">
      <c r="B32" s="32" t="s">
        <v>4070</v>
      </c>
      <c r="C32" s="95" t="s">
        <v>4071</v>
      </c>
      <c r="D32" s="216">
        <v>44970</v>
      </c>
      <c r="E32" s="33">
        <v>44974</v>
      </c>
      <c r="F32" s="52" t="s">
        <v>1</v>
      </c>
      <c r="G32" s="52">
        <v>3300</v>
      </c>
    </row>
    <row r="33" spans="2:7" ht="21" customHeight="1">
      <c r="B33" s="32" t="s">
        <v>4072</v>
      </c>
      <c r="C33" s="95" t="s">
        <v>4073</v>
      </c>
      <c r="D33" s="216">
        <v>44970</v>
      </c>
      <c r="E33" s="33">
        <v>44974</v>
      </c>
      <c r="F33" s="52" t="s">
        <v>0</v>
      </c>
      <c r="G33" s="52">
        <v>3300</v>
      </c>
    </row>
    <row r="34" spans="2:7" ht="21" customHeight="1">
      <c r="B34" s="32" t="s">
        <v>4074</v>
      </c>
      <c r="C34" s="95" t="s">
        <v>4075</v>
      </c>
      <c r="D34" s="216">
        <v>44977</v>
      </c>
      <c r="E34" s="33">
        <v>44981</v>
      </c>
      <c r="F34" s="52" t="s">
        <v>0</v>
      </c>
      <c r="G34" s="52">
        <v>3300</v>
      </c>
    </row>
    <row r="35" spans="2:7" ht="36" customHeight="1">
      <c r="B35" s="32" t="s">
        <v>4076</v>
      </c>
      <c r="C35" s="95" t="s">
        <v>4077</v>
      </c>
      <c r="D35" s="216">
        <v>44977</v>
      </c>
      <c r="E35" s="33">
        <v>44981</v>
      </c>
      <c r="F35" s="52" t="s">
        <v>0</v>
      </c>
      <c r="G35" s="52">
        <v>3300</v>
      </c>
    </row>
    <row r="36" spans="2:7" ht="21" customHeight="1">
      <c r="B36" s="32" t="s">
        <v>4078</v>
      </c>
      <c r="C36" s="95" t="s">
        <v>4079</v>
      </c>
      <c r="D36" s="216">
        <v>44977</v>
      </c>
      <c r="E36" s="33">
        <v>44981</v>
      </c>
      <c r="F36" s="52" t="s">
        <v>1</v>
      </c>
      <c r="G36" s="52">
        <v>3300</v>
      </c>
    </row>
    <row r="37" spans="2:7" ht="21" customHeight="1">
      <c r="B37" s="32" t="s">
        <v>4080</v>
      </c>
      <c r="C37" s="95" t="s">
        <v>4081</v>
      </c>
      <c r="D37" s="216">
        <v>44977</v>
      </c>
      <c r="E37" s="33">
        <v>44981</v>
      </c>
      <c r="F37" s="52" t="s">
        <v>0</v>
      </c>
      <c r="G37" s="52">
        <v>3300</v>
      </c>
    </row>
    <row r="38" spans="2:7" ht="21" customHeight="1">
      <c r="B38" s="32" t="s">
        <v>4082</v>
      </c>
      <c r="C38" s="95" t="s">
        <v>4083</v>
      </c>
      <c r="D38" s="216">
        <v>44984</v>
      </c>
      <c r="E38" s="33">
        <v>44988</v>
      </c>
      <c r="F38" s="52" t="s">
        <v>0</v>
      </c>
      <c r="G38" s="52">
        <v>3300</v>
      </c>
    </row>
    <row r="39" spans="2:7" ht="30.75" customHeight="1">
      <c r="B39" s="32" t="s">
        <v>4084</v>
      </c>
      <c r="C39" s="95" t="s">
        <v>4085</v>
      </c>
      <c r="D39" s="216">
        <v>44984</v>
      </c>
      <c r="E39" s="33">
        <v>44988</v>
      </c>
      <c r="F39" s="52" t="s">
        <v>1</v>
      </c>
      <c r="G39" s="52">
        <v>3300</v>
      </c>
    </row>
    <row r="40" spans="2:7" ht="42" customHeight="1">
      <c r="B40" s="32" t="s">
        <v>4086</v>
      </c>
      <c r="C40" s="95" t="s">
        <v>4087</v>
      </c>
      <c r="D40" s="216">
        <v>44984</v>
      </c>
      <c r="E40" s="33">
        <v>44988</v>
      </c>
      <c r="F40" s="52" t="s">
        <v>0</v>
      </c>
      <c r="G40" s="52">
        <v>3300</v>
      </c>
    </row>
    <row r="41" spans="2:7" ht="21" customHeight="1">
      <c r="B41" s="32" t="s">
        <v>4088</v>
      </c>
      <c r="C41" s="95" t="s">
        <v>4089</v>
      </c>
      <c r="D41" s="216">
        <v>44991</v>
      </c>
      <c r="E41" s="33">
        <v>44995</v>
      </c>
      <c r="F41" s="52" t="s">
        <v>0</v>
      </c>
      <c r="G41" s="52">
        <v>3300</v>
      </c>
    </row>
    <row r="42" spans="2:7" ht="30" customHeight="1">
      <c r="B42" s="32" t="s">
        <v>4090</v>
      </c>
      <c r="C42" s="95" t="s">
        <v>4091</v>
      </c>
      <c r="D42" s="216">
        <v>44991</v>
      </c>
      <c r="E42" s="33">
        <v>44995</v>
      </c>
      <c r="F42" s="52" t="s">
        <v>3</v>
      </c>
      <c r="G42" s="52">
        <v>4200</v>
      </c>
    </row>
    <row r="43" spans="2:7" ht="28.5" customHeight="1">
      <c r="B43" s="32" t="s">
        <v>4092</v>
      </c>
      <c r="C43" s="95" t="s">
        <v>4093</v>
      </c>
      <c r="D43" s="216">
        <v>44991</v>
      </c>
      <c r="E43" s="33">
        <v>44995</v>
      </c>
      <c r="F43" s="52" t="s">
        <v>0</v>
      </c>
      <c r="G43" s="52">
        <v>3300</v>
      </c>
    </row>
    <row r="44" spans="2:7" ht="38.25" customHeight="1">
      <c r="B44" s="32" t="s">
        <v>4094</v>
      </c>
      <c r="C44" s="95" t="s">
        <v>4095</v>
      </c>
      <c r="D44" s="216">
        <v>44991</v>
      </c>
      <c r="E44" s="33">
        <v>44995</v>
      </c>
      <c r="F44" s="52" t="s">
        <v>1</v>
      </c>
      <c r="G44" s="52">
        <v>3300</v>
      </c>
    </row>
    <row r="45" spans="2:7" ht="21" customHeight="1">
      <c r="B45" s="32" t="s">
        <v>4096</v>
      </c>
      <c r="C45" s="95" t="s">
        <v>4097</v>
      </c>
      <c r="D45" s="216">
        <v>44991</v>
      </c>
      <c r="E45" s="33">
        <v>44995</v>
      </c>
      <c r="F45" s="52" t="s">
        <v>0</v>
      </c>
      <c r="G45" s="52">
        <v>3300</v>
      </c>
    </row>
    <row r="46" spans="2:7" ht="33.75" customHeight="1">
      <c r="B46" s="32" t="s">
        <v>4098</v>
      </c>
      <c r="C46" s="95" t="s">
        <v>4099</v>
      </c>
      <c r="D46" s="216">
        <v>44998</v>
      </c>
      <c r="E46" s="33">
        <v>45002</v>
      </c>
      <c r="F46" s="52" t="s">
        <v>0</v>
      </c>
      <c r="G46" s="52">
        <v>3300</v>
      </c>
    </row>
    <row r="47" spans="2:7" ht="21" customHeight="1">
      <c r="B47" s="32" t="s">
        <v>4100</v>
      </c>
      <c r="C47" s="95" t="s">
        <v>4101</v>
      </c>
      <c r="D47" s="216">
        <v>44998</v>
      </c>
      <c r="E47" s="33">
        <v>45002</v>
      </c>
      <c r="F47" s="52" t="s">
        <v>1</v>
      </c>
      <c r="G47" s="52">
        <v>3300</v>
      </c>
    </row>
    <row r="48" spans="2:7" ht="21" customHeight="1">
      <c r="B48" s="32" t="s">
        <v>4102</v>
      </c>
      <c r="C48" s="95" t="s">
        <v>4103</v>
      </c>
      <c r="D48" s="216">
        <v>44998</v>
      </c>
      <c r="E48" s="33">
        <v>45002</v>
      </c>
      <c r="F48" s="52" t="s">
        <v>0</v>
      </c>
      <c r="G48" s="52">
        <v>3300</v>
      </c>
    </row>
    <row r="49" spans="2:7" ht="21" customHeight="1">
      <c r="B49" s="32" t="s">
        <v>4104</v>
      </c>
      <c r="C49" s="95" t="s">
        <v>4105</v>
      </c>
      <c r="D49" s="216">
        <v>44998</v>
      </c>
      <c r="E49" s="33">
        <v>45002</v>
      </c>
      <c r="F49" s="52" t="s">
        <v>1</v>
      </c>
      <c r="G49" s="52">
        <v>3300</v>
      </c>
    </row>
    <row r="50" spans="2:7" ht="21" customHeight="1">
      <c r="B50" s="32" t="s">
        <v>4106</v>
      </c>
      <c r="C50" s="95" t="s">
        <v>4107</v>
      </c>
      <c r="D50" s="216">
        <v>45005</v>
      </c>
      <c r="E50" s="33">
        <v>45009</v>
      </c>
      <c r="F50" s="30" t="s">
        <v>2</v>
      </c>
      <c r="G50" s="30">
        <v>3300</v>
      </c>
    </row>
    <row r="51" spans="2:7" ht="33.75" customHeight="1">
      <c r="B51" s="32" t="s">
        <v>4108</v>
      </c>
      <c r="C51" s="95" t="s">
        <v>4109</v>
      </c>
      <c r="D51" s="216">
        <v>45005</v>
      </c>
      <c r="E51" s="33">
        <v>45009</v>
      </c>
      <c r="F51" s="52" t="s">
        <v>0</v>
      </c>
      <c r="G51" s="52">
        <v>3300</v>
      </c>
    </row>
    <row r="52" spans="2:7" ht="21" customHeight="1">
      <c r="B52" s="32" t="s">
        <v>4110</v>
      </c>
      <c r="C52" s="95" t="s">
        <v>4111</v>
      </c>
      <c r="D52" s="216">
        <v>45012</v>
      </c>
      <c r="E52" s="33">
        <v>45016</v>
      </c>
      <c r="F52" s="52" t="s">
        <v>1</v>
      </c>
      <c r="G52" s="52">
        <v>3300</v>
      </c>
    </row>
    <row r="53" spans="2:7" ht="21" customHeight="1">
      <c r="B53" s="32" t="s">
        <v>4112</v>
      </c>
      <c r="C53" s="95" t="s">
        <v>4113</v>
      </c>
      <c r="D53" s="216">
        <v>45012</v>
      </c>
      <c r="E53" s="33">
        <v>45016</v>
      </c>
      <c r="F53" s="52" t="s">
        <v>0</v>
      </c>
      <c r="G53" s="52">
        <v>3300</v>
      </c>
    </row>
    <row r="54" spans="2:7" ht="21" customHeight="1">
      <c r="B54" s="32" t="s">
        <v>4114</v>
      </c>
      <c r="C54" s="95" t="s">
        <v>4115</v>
      </c>
      <c r="D54" s="216">
        <v>45019</v>
      </c>
      <c r="E54" s="33">
        <v>45023</v>
      </c>
      <c r="F54" s="52" t="s">
        <v>0</v>
      </c>
      <c r="G54" s="52">
        <v>3300</v>
      </c>
    </row>
    <row r="55" spans="2:7" ht="21" customHeight="1">
      <c r="B55" s="32" t="s">
        <v>4090</v>
      </c>
      <c r="C55" s="95" t="s">
        <v>4116</v>
      </c>
      <c r="D55" s="216">
        <v>45019</v>
      </c>
      <c r="E55" s="33">
        <v>45023</v>
      </c>
      <c r="F55" s="52" t="s">
        <v>1</v>
      </c>
      <c r="G55" s="52">
        <v>3300</v>
      </c>
    </row>
    <row r="56" spans="2:7" ht="33.75" customHeight="1">
      <c r="B56" s="32" t="s">
        <v>4117</v>
      </c>
      <c r="C56" s="95" t="s">
        <v>4118</v>
      </c>
      <c r="D56" s="216">
        <v>45026</v>
      </c>
      <c r="E56" s="33">
        <v>45030</v>
      </c>
      <c r="F56" s="52" t="s">
        <v>0</v>
      </c>
      <c r="G56" s="52">
        <v>3300</v>
      </c>
    </row>
    <row r="57" spans="2:7" ht="21" customHeight="1">
      <c r="B57" s="32" t="s">
        <v>4119</v>
      </c>
      <c r="C57" s="95" t="s">
        <v>4120</v>
      </c>
      <c r="D57" s="216">
        <v>45026</v>
      </c>
      <c r="E57" s="33">
        <v>45030</v>
      </c>
      <c r="F57" s="52" t="s">
        <v>1</v>
      </c>
      <c r="G57" s="52">
        <v>3300</v>
      </c>
    </row>
    <row r="58" spans="2:7" ht="21" customHeight="1">
      <c r="B58" s="32" t="s">
        <v>4121</v>
      </c>
      <c r="C58" s="95" t="s">
        <v>4122</v>
      </c>
      <c r="D58" s="216">
        <v>45033</v>
      </c>
      <c r="E58" s="33">
        <v>45037</v>
      </c>
      <c r="F58" s="52" t="s">
        <v>0</v>
      </c>
      <c r="G58" s="52">
        <v>3300</v>
      </c>
    </row>
    <row r="59" spans="2:7" ht="21" customHeight="1">
      <c r="B59" s="32" t="s">
        <v>4123</v>
      </c>
      <c r="C59" s="95" t="s">
        <v>4124</v>
      </c>
      <c r="D59" s="216">
        <v>45033</v>
      </c>
      <c r="E59" s="33">
        <v>45037</v>
      </c>
      <c r="F59" s="52" t="s">
        <v>0</v>
      </c>
      <c r="G59" s="52">
        <v>3300</v>
      </c>
    </row>
    <row r="60" spans="2:7" ht="21" customHeight="1">
      <c r="B60" s="32" t="s">
        <v>4125</v>
      </c>
      <c r="C60" s="95" t="s">
        <v>4126</v>
      </c>
      <c r="D60" s="216">
        <v>45040</v>
      </c>
      <c r="E60" s="33">
        <v>45044</v>
      </c>
      <c r="F60" s="52" t="s">
        <v>0</v>
      </c>
      <c r="G60" s="52">
        <v>3300</v>
      </c>
    </row>
    <row r="61" spans="2:7" ht="33.75" customHeight="1">
      <c r="B61" s="32" t="s">
        <v>4127</v>
      </c>
      <c r="C61" s="95" t="s">
        <v>4128</v>
      </c>
      <c r="D61" s="216">
        <v>45040</v>
      </c>
      <c r="E61" s="33">
        <v>45044</v>
      </c>
      <c r="F61" s="52" t="s">
        <v>0</v>
      </c>
      <c r="G61" s="52">
        <v>3300</v>
      </c>
    </row>
    <row r="62" spans="2:7" ht="21" customHeight="1">
      <c r="B62" s="32" t="s">
        <v>4129</v>
      </c>
      <c r="C62" s="95" t="s">
        <v>4130</v>
      </c>
      <c r="D62" s="216">
        <v>45040</v>
      </c>
      <c r="E62" s="33">
        <v>45044</v>
      </c>
      <c r="F62" s="52" t="s">
        <v>1</v>
      </c>
      <c r="G62" s="52">
        <v>3300</v>
      </c>
    </row>
    <row r="63" spans="2:7" ht="21" customHeight="1">
      <c r="B63" s="32" t="s">
        <v>4131</v>
      </c>
      <c r="C63" s="95" t="s">
        <v>4132</v>
      </c>
      <c r="D63" s="216">
        <v>45040</v>
      </c>
      <c r="E63" s="33">
        <v>45044</v>
      </c>
      <c r="F63" s="52" t="s">
        <v>0</v>
      </c>
      <c r="G63" s="52">
        <v>3300</v>
      </c>
    </row>
    <row r="64" spans="2:7" ht="33.75" customHeight="1">
      <c r="B64" s="32" t="s">
        <v>4133</v>
      </c>
      <c r="C64" s="95" t="s">
        <v>4134</v>
      </c>
      <c r="D64" s="216">
        <v>45047</v>
      </c>
      <c r="E64" s="33">
        <v>45051</v>
      </c>
      <c r="F64" s="52" t="s">
        <v>3</v>
      </c>
      <c r="G64" s="52">
        <v>4200</v>
      </c>
    </row>
    <row r="65" spans="2:7" ht="33.75" customHeight="1">
      <c r="B65" s="32" t="s">
        <v>4135</v>
      </c>
      <c r="C65" s="95" t="s">
        <v>4136</v>
      </c>
      <c r="D65" s="216">
        <v>45047</v>
      </c>
      <c r="E65" s="33">
        <v>45051</v>
      </c>
      <c r="F65" s="52" t="s">
        <v>0</v>
      </c>
      <c r="G65" s="52">
        <v>3300</v>
      </c>
    </row>
    <row r="66" spans="2:7" ht="21" customHeight="1">
      <c r="B66" s="32" t="s">
        <v>4137</v>
      </c>
      <c r="C66" s="95" t="s">
        <v>4138</v>
      </c>
      <c r="D66" s="216">
        <v>45047</v>
      </c>
      <c r="E66" s="33">
        <v>45051</v>
      </c>
      <c r="F66" s="52" t="s">
        <v>1</v>
      </c>
      <c r="G66" s="52">
        <v>3300</v>
      </c>
    </row>
    <row r="67" spans="2:7" ht="21" customHeight="1">
      <c r="B67" s="32" t="s">
        <v>4139</v>
      </c>
      <c r="C67" s="95" t="s">
        <v>4140</v>
      </c>
      <c r="D67" s="216">
        <v>45047</v>
      </c>
      <c r="E67" s="33">
        <v>45051</v>
      </c>
      <c r="F67" s="52" t="s">
        <v>0</v>
      </c>
      <c r="G67" s="52">
        <v>3300</v>
      </c>
    </row>
    <row r="68" spans="2:7" ht="21" customHeight="1">
      <c r="B68" s="32" t="s">
        <v>4141</v>
      </c>
      <c r="C68" s="95" t="s">
        <v>4142</v>
      </c>
      <c r="D68" s="216">
        <v>45047</v>
      </c>
      <c r="E68" s="33">
        <v>45051</v>
      </c>
      <c r="F68" s="52" t="s">
        <v>0</v>
      </c>
      <c r="G68" s="52">
        <v>3300</v>
      </c>
    </row>
    <row r="69" spans="2:7" ht="33.75" customHeight="1">
      <c r="B69" s="32" t="s">
        <v>4143</v>
      </c>
      <c r="C69" s="95" t="s">
        <v>4144</v>
      </c>
      <c r="D69" s="216">
        <v>45054</v>
      </c>
      <c r="E69" s="33">
        <v>45058</v>
      </c>
      <c r="F69" s="52" t="s">
        <v>1</v>
      </c>
      <c r="G69" s="52">
        <v>3300</v>
      </c>
    </row>
    <row r="70" spans="2:7" ht="21" customHeight="1">
      <c r="B70" s="32" t="s">
        <v>4145</v>
      </c>
      <c r="C70" s="95" t="s">
        <v>4146</v>
      </c>
      <c r="D70" s="216">
        <v>45054</v>
      </c>
      <c r="E70" s="33">
        <v>45058</v>
      </c>
      <c r="F70" s="52" t="s">
        <v>2</v>
      </c>
      <c r="G70" s="52">
        <v>3300</v>
      </c>
    </row>
    <row r="71" spans="2:7" ht="21" customHeight="1">
      <c r="B71" s="32" t="s">
        <v>4147</v>
      </c>
      <c r="C71" s="95" t="s">
        <v>4148</v>
      </c>
      <c r="D71" s="216">
        <v>45054</v>
      </c>
      <c r="E71" s="33">
        <v>45058</v>
      </c>
      <c r="F71" s="52" t="s">
        <v>0</v>
      </c>
      <c r="G71" s="52">
        <v>3300</v>
      </c>
    </row>
    <row r="72" spans="2:7" ht="21" customHeight="1">
      <c r="B72" s="32" t="s">
        <v>4149</v>
      </c>
      <c r="C72" s="95" t="s">
        <v>4150</v>
      </c>
      <c r="D72" s="216">
        <v>45054</v>
      </c>
      <c r="E72" s="33">
        <v>45058</v>
      </c>
      <c r="F72" s="52" t="s">
        <v>0</v>
      </c>
      <c r="G72" s="52">
        <v>3300</v>
      </c>
    </row>
    <row r="73" spans="2:7" ht="21" customHeight="1">
      <c r="B73" s="32" t="s">
        <v>4066</v>
      </c>
      <c r="C73" s="95" t="s">
        <v>4067</v>
      </c>
      <c r="D73" s="216">
        <v>45054</v>
      </c>
      <c r="E73" s="33">
        <v>45058</v>
      </c>
      <c r="F73" s="30" t="s">
        <v>1</v>
      </c>
      <c r="G73" s="30">
        <v>3300</v>
      </c>
    </row>
    <row r="74" spans="2:7" ht="21" customHeight="1">
      <c r="B74" s="32" t="s">
        <v>4151</v>
      </c>
      <c r="C74" s="95" t="s">
        <v>4152</v>
      </c>
      <c r="D74" s="216">
        <v>45061</v>
      </c>
      <c r="E74" s="33">
        <v>45065</v>
      </c>
      <c r="F74" s="52" t="s">
        <v>0</v>
      </c>
      <c r="G74" s="52">
        <v>3300</v>
      </c>
    </row>
    <row r="75" spans="2:7" ht="21" customHeight="1">
      <c r="B75" s="32" t="s">
        <v>4153</v>
      </c>
      <c r="C75" s="95" t="s">
        <v>4154</v>
      </c>
      <c r="D75" s="216">
        <v>45061</v>
      </c>
      <c r="E75" s="33">
        <v>45065</v>
      </c>
      <c r="F75" s="52" t="s">
        <v>0</v>
      </c>
      <c r="G75" s="52">
        <v>3300</v>
      </c>
    </row>
    <row r="76" spans="2:7" ht="21" customHeight="1">
      <c r="B76" s="32" t="s">
        <v>4155</v>
      </c>
      <c r="C76" s="95" t="s">
        <v>4156</v>
      </c>
      <c r="D76" s="216">
        <v>45061</v>
      </c>
      <c r="E76" s="33">
        <v>45065</v>
      </c>
      <c r="F76" s="52" t="s">
        <v>0</v>
      </c>
      <c r="G76" s="52">
        <v>3300</v>
      </c>
    </row>
    <row r="77" spans="2:7" ht="21" customHeight="1">
      <c r="B77" s="32" t="s">
        <v>4157</v>
      </c>
      <c r="C77" s="95" t="s">
        <v>4158</v>
      </c>
      <c r="D77" s="216">
        <v>45061</v>
      </c>
      <c r="E77" s="33">
        <v>45065</v>
      </c>
      <c r="F77" s="52" t="s">
        <v>0</v>
      </c>
      <c r="G77" s="52">
        <v>3300</v>
      </c>
    </row>
    <row r="78" spans="2:7" ht="21" customHeight="1">
      <c r="B78" s="32" t="s">
        <v>4159</v>
      </c>
      <c r="C78" s="95" t="s">
        <v>4160</v>
      </c>
      <c r="D78" s="216">
        <v>45061</v>
      </c>
      <c r="E78" s="33">
        <v>45065</v>
      </c>
      <c r="F78" s="30" t="s">
        <v>2</v>
      </c>
      <c r="G78" s="30">
        <v>3300</v>
      </c>
    </row>
    <row r="79" spans="2:7" ht="33.75" customHeight="1">
      <c r="B79" s="32" t="s">
        <v>4161</v>
      </c>
      <c r="C79" s="95" t="s">
        <v>4162</v>
      </c>
      <c r="D79" s="216">
        <v>45068</v>
      </c>
      <c r="E79" s="33">
        <v>45072</v>
      </c>
      <c r="F79" s="52" t="s">
        <v>0</v>
      </c>
      <c r="G79" s="52">
        <v>3300</v>
      </c>
    </row>
    <row r="80" spans="2:7" ht="21" customHeight="1">
      <c r="B80" s="32" t="s">
        <v>4163</v>
      </c>
      <c r="C80" s="95" t="s">
        <v>4164</v>
      </c>
      <c r="D80" s="216">
        <v>45068</v>
      </c>
      <c r="E80" s="33">
        <v>45072</v>
      </c>
      <c r="F80" s="52" t="s">
        <v>0</v>
      </c>
      <c r="G80" s="52">
        <v>3300</v>
      </c>
    </row>
    <row r="81" spans="2:9" ht="21" customHeight="1">
      <c r="B81" s="32" t="s">
        <v>4165</v>
      </c>
      <c r="C81" s="95" t="s">
        <v>4166</v>
      </c>
      <c r="D81" s="216">
        <v>45068</v>
      </c>
      <c r="E81" s="33">
        <v>45072</v>
      </c>
      <c r="F81" s="52" t="s">
        <v>3</v>
      </c>
      <c r="G81" s="52">
        <v>4200</v>
      </c>
    </row>
    <row r="82" spans="2:9" ht="33.75" customHeight="1">
      <c r="B82" s="32" t="s">
        <v>4167</v>
      </c>
      <c r="C82" s="95" t="s">
        <v>4168</v>
      </c>
      <c r="D82" s="216">
        <v>45068</v>
      </c>
      <c r="E82" s="33">
        <v>45072</v>
      </c>
      <c r="F82" s="52" t="s">
        <v>0</v>
      </c>
      <c r="G82" s="52">
        <v>3300</v>
      </c>
    </row>
    <row r="83" spans="2:9" ht="21" customHeight="1">
      <c r="B83" s="32" t="s">
        <v>4169</v>
      </c>
      <c r="C83" s="95" t="s">
        <v>4170</v>
      </c>
      <c r="D83" s="216">
        <v>45068</v>
      </c>
      <c r="E83" s="33">
        <v>45072</v>
      </c>
      <c r="F83" s="52" t="s">
        <v>0</v>
      </c>
      <c r="G83" s="52">
        <v>3300</v>
      </c>
    </row>
    <row r="84" spans="2:9" ht="21" customHeight="1">
      <c r="B84" s="32" t="s">
        <v>4171</v>
      </c>
      <c r="C84" s="95" t="s">
        <v>4172</v>
      </c>
      <c r="D84" s="216">
        <v>45075</v>
      </c>
      <c r="E84" s="33">
        <v>45079</v>
      </c>
      <c r="F84" s="52" t="s">
        <v>1</v>
      </c>
      <c r="G84" s="52">
        <v>3300</v>
      </c>
    </row>
    <row r="85" spans="2:9" ht="21" customHeight="1">
      <c r="B85" s="32" t="s">
        <v>4173</v>
      </c>
      <c r="C85" s="95" t="s">
        <v>4174</v>
      </c>
      <c r="D85" s="216">
        <v>45075</v>
      </c>
      <c r="E85" s="33">
        <v>45079</v>
      </c>
      <c r="F85" s="52" t="s">
        <v>0</v>
      </c>
      <c r="G85" s="52">
        <v>3300</v>
      </c>
    </row>
    <row r="86" spans="2:9" ht="21" customHeight="1">
      <c r="B86" s="32" t="s">
        <v>4175</v>
      </c>
      <c r="C86" s="95" t="s">
        <v>4176</v>
      </c>
      <c r="D86" s="216">
        <v>45075</v>
      </c>
      <c r="E86" s="33">
        <v>45079</v>
      </c>
      <c r="F86" s="52" t="s">
        <v>0</v>
      </c>
      <c r="G86" s="52">
        <v>3300</v>
      </c>
    </row>
    <row r="87" spans="2:9" ht="21" customHeight="1">
      <c r="B87" s="32" t="s">
        <v>4177</v>
      </c>
      <c r="C87" s="95" t="s">
        <v>4178</v>
      </c>
      <c r="D87" s="216">
        <v>45075</v>
      </c>
      <c r="E87" s="33">
        <v>45079</v>
      </c>
      <c r="F87" s="52" t="s">
        <v>0</v>
      </c>
      <c r="G87" s="52">
        <v>3300</v>
      </c>
    </row>
    <row r="88" spans="2:9" ht="21" customHeight="1">
      <c r="B88" s="32" t="s">
        <v>4179</v>
      </c>
      <c r="C88" s="95" t="s">
        <v>4180</v>
      </c>
      <c r="D88" s="216">
        <v>45075</v>
      </c>
      <c r="E88" s="33">
        <v>45079</v>
      </c>
      <c r="F88" s="52" t="s">
        <v>0</v>
      </c>
      <c r="G88" s="52">
        <v>3300</v>
      </c>
    </row>
    <row r="89" spans="2:9" ht="21" customHeight="1">
      <c r="B89" s="32" t="s">
        <v>4181</v>
      </c>
      <c r="C89" s="95" t="s">
        <v>4182</v>
      </c>
      <c r="D89" s="216">
        <v>45075</v>
      </c>
      <c r="E89" s="33">
        <v>45079</v>
      </c>
      <c r="F89" s="52" t="s">
        <v>1</v>
      </c>
      <c r="G89" s="52">
        <v>3300</v>
      </c>
    </row>
    <row r="90" spans="2:9" ht="21" customHeight="1">
      <c r="B90" s="32" t="s">
        <v>4183</v>
      </c>
      <c r="C90" s="95" t="s">
        <v>4184</v>
      </c>
      <c r="D90" s="33">
        <v>45082</v>
      </c>
      <c r="E90" s="33">
        <v>45086</v>
      </c>
      <c r="F90" s="52" t="s">
        <v>0</v>
      </c>
      <c r="G90" s="52">
        <v>3300</v>
      </c>
    </row>
    <row r="91" spans="2:9" ht="33.75" customHeight="1">
      <c r="B91" s="32" t="s">
        <v>4185</v>
      </c>
      <c r="C91" s="95" t="s">
        <v>4186</v>
      </c>
      <c r="D91" s="33">
        <v>45082</v>
      </c>
      <c r="E91" s="33">
        <v>45086</v>
      </c>
      <c r="F91" s="52" t="s">
        <v>0</v>
      </c>
      <c r="G91" s="52">
        <v>3300</v>
      </c>
    </row>
    <row r="92" spans="2:9" ht="21" customHeight="1">
      <c r="B92" s="32" t="s">
        <v>4187</v>
      </c>
      <c r="C92" s="95" t="s">
        <v>4188</v>
      </c>
      <c r="D92" s="33">
        <v>45082</v>
      </c>
      <c r="E92" s="33">
        <v>45086</v>
      </c>
      <c r="F92" s="52" t="s">
        <v>0</v>
      </c>
      <c r="G92" s="52">
        <v>3300</v>
      </c>
    </row>
    <row r="93" spans="2:9" ht="21" customHeight="1">
      <c r="B93" s="32" t="s">
        <v>4189</v>
      </c>
      <c r="C93" s="95" t="s">
        <v>4190</v>
      </c>
      <c r="D93" s="33">
        <v>45082</v>
      </c>
      <c r="E93" s="33">
        <v>45086</v>
      </c>
      <c r="F93" s="52" t="s">
        <v>1</v>
      </c>
      <c r="G93" s="52">
        <v>3300</v>
      </c>
    </row>
    <row r="94" spans="2:9" ht="21" customHeight="1">
      <c r="B94" s="32" t="s">
        <v>4076</v>
      </c>
      <c r="C94" s="95" t="s">
        <v>4077</v>
      </c>
      <c r="D94" s="33">
        <v>45082</v>
      </c>
      <c r="E94" s="33">
        <v>45086</v>
      </c>
      <c r="F94" s="52" t="s">
        <v>0</v>
      </c>
      <c r="G94" s="52">
        <v>3300</v>
      </c>
    </row>
    <row r="95" spans="2:9" ht="21" customHeight="1">
      <c r="B95" s="32" t="s">
        <v>4191</v>
      </c>
      <c r="C95" s="95" t="s">
        <v>4192</v>
      </c>
      <c r="D95" s="33">
        <v>45082</v>
      </c>
      <c r="E95" s="33">
        <v>45086</v>
      </c>
      <c r="F95" s="52" t="s">
        <v>0</v>
      </c>
      <c r="G95" s="52">
        <v>3300</v>
      </c>
      <c r="I95" s="10"/>
    </row>
    <row r="96" spans="2:9" ht="21" customHeight="1">
      <c r="B96" s="32" t="s">
        <v>4193</v>
      </c>
      <c r="C96" s="95" t="s">
        <v>4194</v>
      </c>
      <c r="D96" s="216">
        <v>45089</v>
      </c>
      <c r="E96" s="33">
        <v>45093</v>
      </c>
      <c r="F96" s="30" t="s">
        <v>0</v>
      </c>
      <c r="G96" s="30">
        <v>3300</v>
      </c>
    </row>
    <row r="97" spans="2:7" ht="21" customHeight="1">
      <c r="B97" s="32" t="s">
        <v>4195</v>
      </c>
      <c r="C97" s="95" t="s">
        <v>4196</v>
      </c>
      <c r="D97" s="216">
        <v>45089</v>
      </c>
      <c r="E97" s="33">
        <v>45093</v>
      </c>
      <c r="F97" s="52" t="s">
        <v>0</v>
      </c>
      <c r="G97" s="52">
        <v>3300</v>
      </c>
    </row>
    <row r="98" spans="2:7" ht="21" customHeight="1">
      <c r="B98" s="32" t="s">
        <v>4197</v>
      </c>
      <c r="C98" s="95" t="s">
        <v>4198</v>
      </c>
      <c r="D98" s="216">
        <v>45089</v>
      </c>
      <c r="E98" s="33">
        <v>45093</v>
      </c>
      <c r="F98" s="52" t="s">
        <v>1</v>
      </c>
      <c r="G98" s="52">
        <v>3300</v>
      </c>
    </row>
    <row r="99" spans="2:7" ht="21" customHeight="1">
      <c r="B99" s="32" t="s">
        <v>4199</v>
      </c>
      <c r="C99" s="95" t="s">
        <v>4200</v>
      </c>
      <c r="D99" s="216">
        <v>45089</v>
      </c>
      <c r="E99" s="33">
        <v>45093</v>
      </c>
      <c r="F99" s="52" t="s">
        <v>0</v>
      </c>
      <c r="G99" s="52">
        <v>3300</v>
      </c>
    </row>
    <row r="100" spans="2:7" ht="21" customHeight="1">
      <c r="B100" s="32" t="s">
        <v>4201</v>
      </c>
      <c r="C100" s="95" t="s">
        <v>4202</v>
      </c>
      <c r="D100" s="216">
        <v>45089</v>
      </c>
      <c r="E100" s="33">
        <v>45093</v>
      </c>
      <c r="F100" s="52" t="s">
        <v>0</v>
      </c>
      <c r="G100" s="52">
        <v>3300</v>
      </c>
    </row>
    <row r="101" spans="2:7" ht="21" customHeight="1">
      <c r="B101" s="32" t="s">
        <v>4024</v>
      </c>
      <c r="C101" s="95" t="s">
        <v>4203</v>
      </c>
      <c r="D101" s="216">
        <v>45089</v>
      </c>
      <c r="E101" s="33">
        <v>45093</v>
      </c>
      <c r="F101" s="52" t="s">
        <v>0</v>
      </c>
      <c r="G101" s="52">
        <v>3300</v>
      </c>
    </row>
    <row r="102" spans="2:7" ht="21" customHeight="1">
      <c r="B102" s="32" t="s">
        <v>4204</v>
      </c>
      <c r="C102" s="95" t="s">
        <v>4205</v>
      </c>
      <c r="D102" s="216">
        <v>45096</v>
      </c>
      <c r="E102" s="33">
        <v>45100</v>
      </c>
      <c r="F102" s="30" t="s">
        <v>3</v>
      </c>
      <c r="G102" s="30">
        <v>43200</v>
      </c>
    </row>
    <row r="103" spans="2:7" ht="21" customHeight="1">
      <c r="B103" s="32" t="s">
        <v>4206</v>
      </c>
      <c r="C103" s="95" t="s">
        <v>4207</v>
      </c>
      <c r="D103" s="216">
        <v>45096</v>
      </c>
      <c r="E103" s="33">
        <v>45100</v>
      </c>
      <c r="F103" s="52" t="s">
        <v>2</v>
      </c>
      <c r="G103" s="52">
        <v>3300</v>
      </c>
    </row>
    <row r="104" spans="2:7" ht="21" customHeight="1">
      <c r="B104" s="32" t="s">
        <v>4208</v>
      </c>
      <c r="C104" s="95" t="s">
        <v>4209</v>
      </c>
      <c r="D104" s="216">
        <v>45096</v>
      </c>
      <c r="E104" s="33">
        <v>45100</v>
      </c>
      <c r="F104" s="52" t="s">
        <v>1</v>
      </c>
      <c r="G104" s="52">
        <v>3300</v>
      </c>
    </row>
    <row r="105" spans="2:7" ht="21" customHeight="1">
      <c r="B105" s="32" t="s">
        <v>4139</v>
      </c>
      <c r="C105" s="95" t="s">
        <v>4140</v>
      </c>
      <c r="D105" s="216">
        <v>45096</v>
      </c>
      <c r="E105" s="33">
        <v>45100</v>
      </c>
      <c r="F105" s="52" t="s">
        <v>0</v>
      </c>
      <c r="G105" s="52">
        <v>3300</v>
      </c>
    </row>
    <row r="106" spans="2:7" ht="21" customHeight="1">
      <c r="B106" s="32" t="s">
        <v>4210</v>
      </c>
      <c r="C106" s="95" t="s">
        <v>4211</v>
      </c>
      <c r="D106" s="216">
        <v>45096</v>
      </c>
      <c r="E106" s="33">
        <v>45100</v>
      </c>
      <c r="F106" s="30" t="s">
        <v>2</v>
      </c>
      <c r="G106" s="30">
        <v>3300</v>
      </c>
    </row>
    <row r="107" spans="2:7" ht="33.75" customHeight="1">
      <c r="B107" s="32" t="s">
        <v>4212</v>
      </c>
      <c r="C107" s="261" t="s">
        <v>4213</v>
      </c>
      <c r="D107" s="216">
        <v>45096</v>
      </c>
      <c r="E107" s="33">
        <v>45100</v>
      </c>
      <c r="F107" s="52" t="s">
        <v>0</v>
      </c>
      <c r="G107" s="52">
        <v>3300</v>
      </c>
    </row>
    <row r="108" spans="2:7" ht="21" customHeight="1">
      <c r="B108" s="32" t="s">
        <v>4054</v>
      </c>
      <c r="C108" s="95" t="s">
        <v>4055</v>
      </c>
      <c r="D108" s="216">
        <v>45110</v>
      </c>
      <c r="E108" s="33">
        <v>45114</v>
      </c>
      <c r="F108" s="52" t="s">
        <v>0</v>
      </c>
      <c r="G108" s="52">
        <v>3300</v>
      </c>
    </row>
    <row r="109" spans="2:7" ht="21" customHeight="1">
      <c r="B109" s="32" t="s">
        <v>4214</v>
      </c>
      <c r="C109" s="95" t="s">
        <v>4215</v>
      </c>
      <c r="D109" s="216">
        <v>45110</v>
      </c>
      <c r="E109" s="33">
        <v>45114</v>
      </c>
      <c r="F109" s="52" t="s">
        <v>0</v>
      </c>
      <c r="G109" s="52">
        <v>3300</v>
      </c>
    </row>
    <row r="110" spans="2:7" ht="21" customHeight="1">
      <c r="B110" s="32" t="s">
        <v>4117</v>
      </c>
      <c r="C110" s="95" t="s">
        <v>4118</v>
      </c>
      <c r="D110" s="216">
        <v>45110</v>
      </c>
      <c r="E110" s="33">
        <v>45114</v>
      </c>
      <c r="F110" s="52" t="s">
        <v>0</v>
      </c>
      <c r="G110" s="52">
        <v>3300</v>
      </c>
    </row>
    <row r="111" spans="2:7" ht="21" customHeight="1">
      <c r="B111" s="32" t="s">
        <v>4216</v>
      </c>
      <c r="C111" s="261" t="s">
        <v>4217</v>
      </c>
      <c r="D111" s="216">
        <v>45110</v>
      </c>
      <c r="E111" s="33">
        <v>45114</v>
      </c>
      <c r="F111" s="52" t="s">
        <v>0</v>
      </c>
      <c r="G111" s="52">
        <v>3300</v>
      </c>
    </row>
    <row r="112" spans="2:7" ht="21" customHeight="1">
      <c r="B112" s="32" t="s">
        <v>4218</v>
      </c>
      <c r="C112" s="95" t="s">
        <v>4219</v>
      </c>
      <c r="D112" s="216">
        <v>45110</v>
      </c>
      <c r="E112" s="33">
        <v>45114</v>
      </c>
      <c r="F112" s="52" t="s">
        <v>0</v>
      </c>
      <c r="G112" s="52">
        <v>3300</v>
      </c>
    </row>
    <row r="113" spans="2:7" ht="33.75" customHeight="1">
      <c r="B113" s="32" t="s">
        <v>4046</v>
      </c>
      <c r="C113" s="95" t="s">
        <v>4047</v>
      </c>
      <c r="D113" s="216">
        <v>45110</v>
      </c>
      <c r="E113" s="33">
        <v>45114</v>
      </c>
      <c r="F113" s="52" t="s">
        <v>0</v>
      </c>
      <c r="G113" s="52">
        <v>3300</v>
      </c>
    </row>
    <row r="114" spans="2:7" ht="33.75" customHeight="1">
      <c r="B114" s="32" t="s">
        <v>4220</v>
      </c>
      <c r="C114" s="95" t="s">
        <v>4221</v>
      </c>
      <c r="D114" s="216">
        <v>45117</v>
      </c>
      <c r="E114" s="33">
        <v>45121</v>
      </c>
      <c r="F114" s="52" t="s">
        <v>0</v>
      </c>
      <c r="G114" s="52">
        <v>3300</v>
      </c>
    </row>
    <row r="115" spans="2:7" ht="21" customHeight="1">
      <c r="B115" s="32" t="s">
        <v>4222</v>
      </c>
      <c r="C115" s="95" t="s">
        <v>4223</v>
      </c>
      <c r="D115" s="216">
        <v>45117</v>
      </c>
      <c r="E115" s="33">
        <v>45121</v>
      </c>
      <c r="F115" s="52" t="s">
        <v>0</v>
      </c>
      <c r="G115" s="52">
        <v>3300</v>
      </c>
    </row>
    <row r="116" spans="2:7" ht="21" customHeight="1">
      <c r="B116" s="32" t="s">
        <v>4038</v>
      </c>
      <c r="C116" s="95" t="s">
        <v>4039</v>
      </c>
      <c r="D116" s="216">
        <v>45117</v>
      </c>
      <c r="E116" s="33">
        <v>45121</v>
      </c>
      <c r="F116" s="30" t="s">
        <v>0</v>
      </c>
      <c r="G116" s="30">
        <v>3300</v>
      </c>
    </row>
    <row r="117" spans="2:7" ht="21" customHeight="1">
      <c r="B117" s="32" t="s">
        <v>4224</v>
      </c>
      <c r="C117" s="95" t="s">
        <v>4225</v>
      </c>
      <c r="D117" s="216">
        <v>45117</v>
      </c>
      <c r="E117" s="33">
        <v>45121</v>
      </c>
      <c r="F117" s="52" t="s">
        <v>0</v>
      </c>
      <c r="G117" s="52">
        <v>3300</v>
      </c>
    </row>
    <row r="118" spans="2:7" ht="21" customHeight="1">
      <c r="B118" s="32" t="s">
        <v>4226</v>
      </c>
      <c r="C118" s="95" t="s">
        <v>4227</v>
      </c>
      <c r="D118" s="216">
        <v>45117</v>
      </c>
      <c r="E118" s="33">
        <v>45121</v>
      </c>
      <c r="F118" s="52" t="s">
        <v>3</v>
      </c>
      <c r="G118" s="52">
        <v>4200</v>
      </c>
    </row>
    <row r="119" spans="2:7" ht="21" customHeight="1">
      <c r="B119" s="32" t="s">
        <v>4121</v>
      </c>
      <c r="C119" s="95" t="s">
        <v>4122</v>
      </c>
      <c r="D119" s="216">
        <v>45117</v>
      </c>
      <c r="E119" s="33">
        <v>45121</v>
      </c>
      <c r="F119" s="52" t="s">
        <v>0</v>
      </c>
      <c r="G119" s="52">
        <v>3300</v>
      </c>
    </row>
    <row r="120" spans="2:7" ht="21" customHeight="1">
      <c r="B120" s="32" t="s">
        <v>4228</v>
      </c>
      <c r="C120" s="95" t="s">
        <v>4229</v>
      </c>
      <c r="D120" s="216">
        <v>45131</v>
      </c>
      <c r="E120" s="33">
        <v>45135</v>
      </c>
      <c r="F120" s="52" t="s">
        <v>0</v>
      </c>
      <c r="G120" s="52">
        <v>3300</v>
      </c>
    </row>
    <row r="121" spans="2:7" ht="21" customHeight="1">
      <c r="B121" s="32" t="s">
        <v>4230</v>
      </c>
      <c r="C121" s="95" t="s">
        <v>4231</v>
      </c>
      <c r="D121" s="216">
        <v>45131</v>
      </c>
      <c r="E121" s="33">
        <v>45135</v>
      </c>
      <c r="F121" s="52" t="s">
        <v>0</v>
      </c>
      <c r="G121" s="52">
        <v>3300</v>
      </c>
    </row>
    <row r="122" spans="2:7" ht="21" customHeight="1">
      <c r="B122" s="32" t="s">
        <v>4232</v>
      </c>
      <c r="C122" s="95" t="s">
        <v>4233</v>
      </c>
      <c r="D122" s="216">
        <v>45131</v>
      </c>
      <c r="E122" s="33">
        <v>45135</v>
      </c>
      <c r="F122" s="52" t="s">
        <v>0</v>
      </c>
      <c r="G122" s="52">
        <v>3300</v>
      </c>
    </row>
    <row r="123" spans="2:7" ht="21" customHeight="1">
      <c r="B123" s="32" t="s">
        <v>4234</v>
      </c>
      <c r="C123" s="95" t="s">
        <v>4235</v>
      </c>
      <c r="D123" s="216">
        <v>45131</v>
      </c>
      <c r="E123" s="33">
        <v>45135</v>
      </c>
      <c r="F123" s="52" t="s">
        <v>1</v>
      </c>
      <c r="G123" s="52">
        <v>3300</v>
      </c>
    </row>
    <row r="124" spans="2:7" ht="21" customHeight="1">
      <c r="B124" s="32" t="s">
        <v>4052</v>
      </c>
      <c r="C124" s="95" t="s">
        <v>4236</v>
      </c>
      <c r="D124" s="216">
        <v>45131</v>
      </c>
      <c r="E124" s="33">
        <v>45135</v>
      </c>
      <c r="F124" s="52" t="s">
        <v>0</v>
      </c>
      <c r="G124" s="52">
        <v>3300</v>
      </c>
    </row>
    <row r="125" spans="2:7" ht="21" customHeight="1">
      <c r="B125" s="32" t="s">
        <v>4042</v>
      </c>
      <c r="C125" s="95" t="s">
        <v>4043</v>
      </c>
      <c r="D125" s="216">
        <v>45131</v>
      </c>
      <c r="E125" s="33">
        <v>45135</v>
      </c>
      <c r="F125" s="52" t="s">
        <v>0</v>
      </c>
      <c r="G125" s="52">
        <v>3300</v>
      </c>
    </row>
    <row r="126" spans="2:7" ht="33.75" customHeight="1">
      <c r="B126" s="32" t="s">
        <v>4237</v>
      </c>
      <c r="C126" s="95" t="s">
        <v>4238</v>
      </c>
      <c r="D126" s="216">
        <v>45138</v>
      </c>
      <c r="E126" s="33">
        <v>45142</v>
      </c>
      <c r="F126" s="52" t="s">
        <v>1</v>
      </c>
      <c r="G126" s="52">
        <v>3300</v>
      </c>
    </row>
    <row r="127" spans="2:7" ht="21" customHeight="1">
      <c r="B127" s="32" t="s">
        <v>4131</v>
      </c>
      <c r="C127" s="95" t="s">
        <v>4132</v>
      </c>
      <c r="D127" s="216">
        <v>45138</v>
      </c>
      <c r="E127" s="33">
        <v>45142</v>
      </c>
      <c r="F127" s="52" t="s">
        <v>0</v>
      </c>
      <c r="G127" s="52">
        <v>3300</v>
      </c>
    </row>
    <row r="128" spans="2:7" ht="21" customHeight="1">
      <c r="B128" s="32" t="s">
        <v>4239</v>
      </c>
      <c r="C128" s="95" t="s">
        <v>4240</v>
      </c>
      <c r="D128" s="216">
        <v>45138</v>
      </c>
      <c r="E128" s="33">
        <v>45142</v>
      </c>
      <c r="F128" s="52" t="s">
        <v>2</v>
      </c>
      <c r="G128" s="52">
        <v>3300</v>
      </c>
    </row>
    <row r="129" spans="2:7" ht="21" customHeight="1">
      <c r="B129" s="32" t="s">
        <v>4241</v>
      </c>
      <c r="C129" s="95" t="s">
        <v>4242</v>
      </c>
      <c r="D129" s="216">
        <v>45138</v>
      </c>
      <c r="E129" s="33">
        <v>45142</v>
      </c>
      <c r="F129" s="52" t="s">
        <v>0</v>
      </c>
      <c r="G129" s="52">
        <v>3300</v>
      </c>
    </row>
    <row r="130" spans="2:7" ht="21" customHeight="1">
      <c r="B130" s="32" t="s">
        <v>4243</v>
      </c>
      <c r="C130" s="261" t="s">
        <v>4244</v>
      </c>
      <c r="D130" s="216">
        <v>45138</v>
      </c>
      <c r="E130" s="33">
        <v>45142</v>
      </c>
      <c r="F130" s="52" t="s">
        <v>0</v>
      </c>
      <c r="G130" s="52">
        <v>3300</v>
      </c>
    </row>
    <row r="131" spans="2:7" ht="21" customHeight="1">
      <c r="B131" s="32" t="s">
        <v>4036</v>
      </c>
      <c r="C131" s="95" t="s">
        <v>4037</v>
      </c>
      <c r="D131" s="216">
        <v>45138</v>
      </c>
      <c r="E131" s="33">
        <v>45142</v>
      </c>
      <c r="F131" s="52" t="s">
        <v>1</v>
      </c>
      <c r="G131" s="52">
        <v>3300</v>
      </c>
    </row>
    <row r="132" spans="2:7" ht="21" customHeight="1">
      <c r="B132" s="32" t="s">
        <v>4245</v>
      </c>
      <c r="C132" s="95" t="s">
        <v>4246</v>
      </c>
      <c r="D132" s="216">
        <v>45145</v>
      </c>
      <c r="E132" s="33">
        <v>45149</v>
      </c>
      <c r="F132" s="52" t="s">
        <v>0</v>
      </c>
      <c r="G132" s="52">
        <v>3300</v>
      </c>
    </row>
    <row r="133" spans="2:7" ht="21" customHeight="1">
      <c r="B133" s="32" t="s">
        <v>4247</v>
      </c>
      <c r="C133" s="95" t="s">
        <v>4248</v>
      </c>
      <c r="D133" s="216">
        <v>45145</v>
      </c>
      <c r="E133" s="33">
        <v>45149</v>
      </c>
      <c r="F133" s="52" t="s">
        <v>2</v>
      </c>
      <c r="G133" s="52">
        <v>3300</v>
      </c>
    </row>
    <row r="134" spans="2:7" ht="33.75" customHeight="1">
      <c r="B134" s="32" t="s">
        <v>4167</v>
      </c>
      <c r="C134" s="95" t="s">
        <v>4168</v>
      </c>
      <c r="D134" s="216">
        <v>45145</v>
      </c>
      <c r="E134" s="33">
        <v>45149</v>
      </c>
      <c r="F134" s="52" t="s">
        <v>0</v>
      </c>
      <c r="G134" s="52">
        <v>3300</v>
      </c>
    </row>
    <row r="135" spans="2:7" ht="21" customHeight="1">
      <c r="B135" s="32" t="s">
        <v>4098</v>
      </c>
      <c r="C135" s="95" t="s">
        <v>4099</v>
      </c>
      <c r="D135" s="216">
        <v>45145</v>
      </c>
      <c r="E135" s="33">
        <v>45149</v>
      </c>
      <c r="F135" s="52" t="s">
        <v>1</v>
      </c>
      <c r="G135" s="52">
        <v>3300</v>
      </c>
    </row>
    <row r="136" spans="2:7" ht="21" customHeight="1">
      <c r="B136" s="32" t="s">
        <v>4249</v>
      </c>
      <c r="C136" s="95" t="s">
        <v>4250</v>
      </c>
      <c r="D136" s="216">
        <v>45145</v>
      </c>
      <c r="E136" s="33">
        <v>45149</v>
      </c>
      <c r="F136" s="52" t="s">
        <v>0</v>
      </c>
      <c r="G136" s="52">
        <v>3300</v>
      </c>
    </row>
    <row r="137" spans="2:7" ht="33.75" customHeight="1">
      <c r="B137" s="32" t="s">
        <v>4084</v>
      </c>
      <c r="C137" s="95" t="s">
        <v>4085</v>
      </c>
      <c r="D137" s="216">
        <v>45145</v>
      </c>
      <c r="E137" s="33">
        <v>45149</v>
      </c>
      <c r="F137" s="52" t="s">
        <v>0</v>
      </c>
      <c r="G137" s="52">
        <v>3300</v>
      </c>
    </row>
    <row r="138" spans="2:7" ht="21" customHeight="1">
      <c r="B138" s="32" t="s">
        <v>4251</v>
      </c>
      <c r="C138" s="261" t="s">
        <v>4252</v>
      </c>
      <c r="D138" s="216">
        <v>45152</v>
      </c>
      <c r="E138" s="33">
        <v>45156</v>
      </c>
      <c r="F138" s="52" t="s">
        <v>0</v>
      </c>
      <c r="G138" s="52">
        <v>3300</v>
      </c>
    </row>
    <row r="139" spans="2:7" ht="21" customHeight="1">
      <c r="B139" s="32" t="s">
        <v>4195</v>
      </c>
      <c r="C139" s="95" t="s">
        <v>4196</v>
      </c>
      <c r="D139" s="216">
        <v>45152</v>
      </c>
      <c r="E139" s="33">
        <v>45156</v>
      </c>
      <c r="F139" s="52" t="s">
        <v>0</v>
      </c>
      <c r="G139" s="52">
        <v>3300</v>
      </c>
    </row>
    <row r="140" spans="2:7" ht="21" customHeight="1">
      <c r="B140" s="32" t="s">
        <v>4253</v>
      </c>
      <c r="C140" s="95" t="s">
        <v>4254</v>
      </c>
      <c r="D140" s="216">
        <v>45152</v>
      </c>
      <c r="E140" s="33">
        <v>45156</v>
      </c>
      <c r="F140" s="52" t="s">
        <v>3</v>
      </c>
      <c r="G140" s="52">
        <v>4200</v>
      </c>
    </row>
    <row r="141" spans="2:7" ht="21" customHeight="1">
      <c r="B141" s="32" t="s">
        <v>4255</v>
      </c>
      <c r="C141" s="95" t="s">
        <v>4256</v>
      </c>
      <c r="D141" s="216">
        <v>45152</v>
      </c>
      <c r="E141" s="33">
        <v>45156</v>
      </c>
      <c r="F141" s="52" t="s">
        <v>1</v>
      </c>
      <c r="G141" s="52">
        <v>3300</v>
      </c>
    </row>
    <row r="142" spans="2:7" ht="21" customHeight="1">
      <c r="B142" s="32" t="s">
        <v>4257</v>
      </c>
      <c r="C142" s="95" t="s">
        <v>4258</v>
      </c>
      <c r="D142" s="216">
        <v>45152</v>
      </c>
      <c r="E142" s="33">
        <v>45156</v>
      </c>
      <c r="F142" s="52" t="s">
        <v>0</v>
      </c>
      <c r="G142" s="52">
        <v>3300</v>
      </c>
    </row>
    <row r="143" spans="2:7" ht="21" customHeight="1">
      <c r="B143" s="32" t="s">
        <v>4259</v>
      </c>
      <c r="C143" s="95" t="s">
        <v>4260</v>
      </c>
      <c r="D143" s="216">
        <v>45152</v>
      </c>
      <c r="E143" s="33">
        <v>45156</v>
      </c>
      <c r="F143" s="52" t="s">
        <v>0</v>
      </c>
      <c r="G143" s="52">
        <v>3300</v>
      </c>
    </row>
    <row r="144" spans="2:7" ht="21" customHeight="1">
      <c r="B144" s="32" t="s">
        <v>4261</v>
      </c>
      <c r="C144" s="261" t="s">
        <v>4262</v>
      </c>
      <c r="D144" s="216">
        <v>45159</v>
      </c>
      <c r="E144" s="33">
        <v>45163</v>
      </c>
      <c r="F144" s="52" t="s">
        <v>0</v>
      </c>
      <c r="G144" s="52">
        <v>3300</v>
      </c>
    </row>
    <row r="145" spans="2:7" ht="21" customHeight="1">
      <c r="B145" s="32" t="s">
        <v>4032</v>
      </c>
      <c r="C145" s="95" t="s">
        <v>4033</v>
      </c>
      <c r="D145" s="216">
        <v>45159</v>
      </c>
      <c r="E145" s="33">
        <v>45163</v>
      </c>
      <c r="F145" s="52" t="s">
        <v>0</v>
      </c>
      <c r="G145" s="52">
        <v>3300</v>
      </c>
    </row>
    <row r="146" spans="2:7" ht="21" customHeight="1">
      <c r="B146" s="32" t="s">
        <v>4263</v>
      </c>
      <c r="C146" s="95" t="s">
        <v>4264</v>
      </c>
      <c r="D146" s="216">
        <v>45159</v>
      </c>
      <c r="E146" s="33">
        <v>45163</v>
      </c>
      <c r="F146" s="52" t="s">
        <v>1</v>
      </c>
      <c r="G146" s="52">
        <v>3300</v>
      </c>
    </row>
    <row r="147" spans="2:7" ht="21" customHeight="1">
      <c r="B147" s="32" t="s">
        <v>4199</v>
      </c>
      <c r="C147" s="95" t="s">
        <v>4265</v>
      </c>
      <c r="D147" s="216">
        <v>45159</v>
      </c>
      <c r="E147" s="33">
        <v>45163</v>
      </c>
      <c r="F147" s="52" t="s">
        <v>0</v>
      </c>
      <c r="G147" s="52">
        <v>3300</v>
      </c>
    </row>
    <row r="148" spans="2:7" ht="21" customHeight="1">
      <c r="B148" s="32" t="s">
        <v>4266</v>
      </c>
      <c r="C148" s="95" t="s">
        <v>4267</v>
      </c>
      <c r="D148" s="216">
        <v>45159</v>
      </c>
      <c r="E148" s="33">
        <v>45163</v>
      </c>
      <c r="F148" s="52" t="s">
        <v>2</v>
      </c>
      <c r="G148" s="52">
        <v>3300</v>
      </c>
    </row>
    <row r="149" spans="2:7" ht="21" customHeight="1">
      <c r="B149" s="32" t="s">
        <v>4268</v>
      </c>
      <c r="C149" s="261" t="s">
        <v>4269</v>
      </c>
      <c r="D149" s="216">
        <v>45159</v>
      </c>
      <c r="E149" s="33">
        <v>45163</v>
      </c>
      <c r="F149" s="52" t="s">
        <v>0</v>
      </c>
      <c r="G149" s="52">
        <v>3300</v>
      </c>
    </row>
    <row r="150" spans="2:7" ht="21" customHeight="1">
      <c r="B150" s="32" t="s">
        <v>4270</v>
      </c>
      <c r="C150" s="95" t="s">
        <v>4271</v>
      </c>
      <c r="D150" s="216">
        <v>45159</v>
      </c>
      <c r="E150" s="33">
        <v>45163</v>
      </c>
      <c r="F150" s="52" t="s">
        <v>0</v>
      </c>
      <c r="G150" s="52">
        <v>3300</v>
      </c>
    </row>
    <row r="151" spans="2:7" ht="21" customHeight="1">
      <c r="B151" s="32" t="s">
        <v>4068</v>
      </c>
      <c r="C151" s="95" t="s">
        <v>4069</v>
      </c>
      <c r="D151" s="216">
        <v>45166</v>
      </c>
      <c r="E151" s="33">
        <v>45170</v>
      </c>
      <c r="F151" s="52" t="s">
        <v>1</v>
      </c>
      <c r="G151" s="52">
        <v>3300</v>
      </c>
    </row>
    <row r="152" spans="2:7" ht="21" customHeight="1">
      <c r="B152" s="32" t="s">
        <v>4272</v>
      </c>
      <c r="C152" s="95" t="s">
        <v>4273</v>
      </c>
      <c r="D152" s="216">
        <v>45166</v>
      </c>
      <c r="E152" s="33">
        <v>45170</v>
      </c>
      <c r="F152" s="52" t="s">
        <v>0</v>
      </c>
      <c r="G152" s="52">
        <v>3300</v>
      </c>
    </row>
    <row r="153" spans="2:7" ht="21" customHeight="1">
      <c r="B153" s="32" t="s">
        <v>4141</v>
      </c>
      <c r="C153" s="95" t="s">
        <v>4142</v>
      </c>
      <c r="D153" s="216">
        <v>45166</v>
      </c>
      <c r="E153" s="33">
        <v>45170</v>
      </c>
      <c r="F153" s="52" t="s">
        <v>0</v>
      </c>
      <c r="G153" s="52">
        <v>3300</v>
      </c>
    </row>
    <row r="154" spans="2:7" ht="21" customHeight="1">
      <c r="B154" s="32" t="s">
        <v>4197</v>
      </c>
      <c r="C154" s="95" t="s">
        <v>4198</v>
      </c>
      <c r="D154" s="216">
        <v>45166</v>
      </c>
      <c r="E154" s="33">
        <v>45170</v>
      </c>
      <c r="F154" s="52" t="s">
        <v>0</v>
      </c>
      <c r="G154" s="52">
        <v>3300</v>
      </c>
    </row>
    <row r="155" spans="2:7" ht="21" customHeight="1">
      <c r="B155" s="32" t="s">
        <v>4147</v>
      </c>
      <c r="C155" s="95" t="s">
        <v>4148</v>
      </c>
      <c r="D155" s="216">
        <v>45166</v>
      </c>
      <c r="E155" s="33">
        <v>45170</v>
      </c>
      <c r="F155" s="52" t="s">
        <v>1</v>
      </c>
      <c r="G155" s="52">
        <v>3300</v>
      </c>
    </row>
    <row r="156" spans="2:7" ht="21" customHeight="1">
      <c r="B156" s="32" t="s">
        <v>4092</v>
      </c>
      <c r="C156" s="95" t="s">
        <v>4093</v>
      </c>
      <c r="D156" s="216">
        <v>45166</v>
      </c>
      <c r="E156" s="33">
        <v>45170</v>
      </c>
      <c r="F156" s="52" t="s">
        <v>0</v>
      </c>
      <c r="G156" s="52">
        <v>3300</v>
      </c>
    </row>
    <row r="157" spans="2:7" ht="21" customHeight="1">
      <c r="B157" s="32" t="s">
        <v>4274</v>
      </c>
      <c r="C157" s="95" t="s">
        <v>4275</v>
      </c>
      <c r="D157" s="216">
        <v>45166</v>
      </c>
      <c r="E157" s="33">
        <v>45170</v>
      </c>
      <c r="F157" s="52" t="s">
        <v>0</v>
      </c>
      <c r="G157" s="52">
        <v>3300</v>
      </c>
    </row>
    <row r="158" spans="2:7" ht="33.75" customHeight="1">
      <c r="B158" s="32" t="s">
        <v>4276</v>
      </c>
      <c r="C158" s="95" t="s">
        <v>4277</v>
      </c>
      <c r="D158" s="216">
        <v>45173</v>
      </c>
      <c r="E158" s="33">
        <v>45177</v>
      </c>
      <c r="F158" s="52" t="s">
        <v>1</v>
      </c>
      <c r="G158" s="52">
        <v>3300</v>
      </c>
    </row>
    <row r="159" spans="2:7" ht="21" customHeight="1">
      <c r="B159" s="32" t="s">
        <v>4179</v>
      </c>
      <c r="C159" s="95" t="s">
        <v>4180</v>
      </c>
      <c r="D159" s="216">
        <v>45173</v>
      </c>
      <c r="E159" s="33">
        <v>45177</v>
      </c>
      <c r="F159" s="52" t="s">
        <v>0</v>
      </c>
      <c r="G159" s="52">
        <v>3300</v>
      </c>
    </row>
    <row r="160" spans="2:7" ht="21" customHeight="1">
      <c r="B160" s="32" t="s">
        <v>4040</v>
      </c>
      <c r="C160" s="95" t="s">
        <v>4041</v>
      </c>
      <c r="D160" s="216">
        <v>45173</v>
      </c>
      <c r="E160" s="33">
        <v>45177</v>
      </c>
      <c r="F160" s="52" t="s">
        <v>3</v>
      </c>
      <c r="G160" s="52">
        <v>4200</v>
      </c>
    </row>
    <row r="161" spans="2:7" ht="21" customHeight="1">
      <c r="B161" s="32" t="s">
        <v>4278</v>
      </c>
      <c r="C161" s="95" t="s">
        <v>4279</v>
      </c>
      <c r="D161" s="216">
        <v>45173</v>
      </c>
      <c r="E161" s="33">
        <v>45177</v>
      </c>
      <c r="F161" s="52" t="s">
        <v>0</v>
      </c>
      <c r="G161" s="52">
        <v>3300</v>
      </c>
    </row>
    <row r="162" spans="2:7" ht="21" customHeight="1">
      <c r="B162" s="32" t="s">
        <v>4280</v>
      </c>
      <c r="C162" s="95" t="s">
        <v>4281</v>
      </c>
      <c r="D162" s="216">
        <v>45173</v>
      </c>
      <c r="E162" s="33">
        <v>45177</v>
      </c>
      <c r="F162" s="203" t="s">
        <v>0</v>
      </c>
      <c r="G162" s="30">
        <v>3300</v>
      </c>
    </row>
    <row r="163" spans="2:7" ht="33.75" customHeight="1">
      <c r="B163" s="32" t="s">
        <v>4127</v>
      </c>
      <c r="C163" s="95" t="s">
        <v>4128</v>
      </c>
      <c r="D163" s="216">
        <v>45173</v>
      </c>
      <c r="E163" s="33">
        <v>45177</v>
      </c>
      <c r="F163" s="52" t="s">
        <v>0</v>
      </c>
      <c r="G163" s="52">
        <v>3300</v>
      </c>
    </row>
    <row r="164" spans="2:7" ht="21" customHeight="1">
      <c r="B164" s="32" t="s">
        <v>4282</v>
      </c>
      <c r="C164" s="95" t="s">
        <v>4283</v>
      </c>
      <c r="D164" s="216">
        <v>45180</v>
      </c>
      <c r="E164" s="33">
        <v>45184</v>
      </c>
      <c r="F164" s="52" t="s">
        <v>0</v>
      </c>
      <c r="G164" s="52">
        <v>3300</v>
      </c>
    </row>
    <row r="165" spans="2:7" ht="21" customHeight="1">
      <c r="B165" s="32" t="s">
        <v>4090</v>
      </c>
      <c r="C165" s="95" t="s">
        <v>4091</v>
      </c>
      <c r="D165" s="216">
        <v>45180</v>
      </c>
      <c r="E165" s="33">
        <v>45184</v>
      </c>
      <c r="F165" s="52" t="s">
        <v>0</v>
      </c>
      <c r="G165" s="52">
        <v>3300</v>
      </c>
    </row>
    <row r="166" spans="2:7" ht="21" customHeight="1">
      <c r="B166" s="32" t="s">
        <v>4284</v>
      </c>
      <c r="C166" s="95" t="s">
        <v>4285</v>
      </c>
      <c r="D166" s="216">
        <v>45180</v>
      </c>
      <c r="E166" s="33">
        <v>45184</v>
      </c>
      <c r="F166" s="52" t="s">
        <v>0</v>
      </c>
      <c r="G166" s="52">
        <v>3300</v>
      </c>
    </row>
    <row r="167" spans="2:7" ht="21" customHeight="1">
      <c r="B167" s="32" t="s">
        <v>4062</v>
      </c>
      <c r="C167" s="95" t="s">
        <v>4063</v>
      </c>
      <c r="D167" s="216">
        <v>45180</v>
      </c>
      <c r="E167" s="33">
        <v>45184</v>
      </c>
      <c r="F167" s="52" t="s">
        <v>0</v>
      </c>
      <c r="G167" s="52">
        <v>3300</v>
      </c>
    </row>
    <row r="168" spans="2:7" ht="21" customHeight="1">
      <c r="B168" s="32" t="s">
        <v>4286</v>
      </c>
      <c r="C168" s="95" t="s">
        <v>4287</v>
      </c>
      <c r="D168" s="216">
        <v>45180</v>
      </c>
      <c r="E168" s="33">
        <v>45184</v>
      </c>
      <c r="F168" s="52" t="s">
        <v>1</v>
      </c>
      <c r="G168" s="52">
        <v>3300</v>
      </c>
    </row>
    <row r="169" spans="2:7" ht="21" customHeight="1">
      <c r="B169" s="32" t="s">
        <v>4222</v>
      </c>
      <c r="C169" s="95" t="s">
        <v>4223</v>
      </c>
      <c r="D169" s="216">
        <v>45180</v>
      </c>
      <c r="E169" s="33">
        <v>45184</v>
      </c>
      <c r="F169" s="52" t="s">
        <v>0</v>
      </c>
      <c r="G169" s="52">
        <v>3300</v>
      </c>
    </row>
    <row r="170" spans="2:7" ht="21" customHeight="1">
      <c r="B170" s="32" t="s">
        <v>4119</v>
      </c>
      <c r="C170" s="95" t="s">
        <v>4120</v>
      </c>
      <c r="D170" s="216">
        <v>45187</v>
      </c>
      <c r="E170" s="33">
        <v>45191</v>
      </c>
      <c r="F170" s="52" t="s">
        <v>1</v>
      </c>
      <c r="G170" s="52">
        <v>3300</v>
      </c>
    </row>
    <row r="171" spans="2:7" ht="33.75" customHeight="1">
      <c r="B171" s="32" t="s">
        <v>4288</v>
      </c>
      <c r="C171" s="95" t="s">
        <v>4289</v>
      </c>
      <c r="D171" s="216">
        <v>45187</v>
      </c>
      <c r="E171" s="33">
        <v>45191</v>
      </c>
      <c r="F171" s="52" t="s">
        <v>0</v>
      </c>
      <c r="G171" s="52">
        <v>3300</v>
      </c>
    </row>
    <row r="172" spans="2:7" ht="21" customHeight="1">
      <c r="B172" s="32" t="s">
        <v>4290</v>
      </c>
      <c r="C172" s="95" t="s">
        <v>4291</v>
      </c>
      <c r="D172" s="216">
        <v>45187</v>
      </c>
      <c r="E172" s="33">
        <v>45191</v>
      </c>
      <c r="F172" s="52" t="s">
        <v>0</v>
      </c>
      <c r="G172" s="52">
        <v>3300</v>
      </c>
    </row>
    <row r="173" spans="2:7" ht="21" customHeight="1">
      <c r="B173" s="32" t="s">
        <v>4292</v>
      </c>
      <c r="C173" s="95" t="s">
        <v>4293</v>
      </c>
      <c r="D173" s="216">
        <v>45187</v>
      </c>
      <c r="E173" s="33">
        <v>45191</v>
      </c>
      <c r="F173" s="52" t="s">
        <v>0</v>
      </c>
      <c r="G173" s="52">
        <v>3300</v>
      </c>
    </row>
    <row r="174" spans="2:7" ht="33.75" customHeight="1">
      <c r="B174" s="32" t="s">
        <v>4185</v>
      </c>
      <c r="C174" s="95" t="s">
        <v>4294</v>
      </c>
      <c r="D174" s="216">
        <v>45187</v>
      </c>
      <c r="E174" s="33">
        <v>45191</v>
      </c>
      <c r="F174" s="52" t="s">
        <v>1</v>
      </c>
      <c r="G174" s="52">
        <v>3300</v>
      </c>
    </row>
    <row r="175" spans="2:7" ht="33.75" customHeight="1">
      <c r="B175" s="32" t="s">
        <v>4216</v>
      </c>
      <c r="C175" s="261" t="s">
        <v>4217</v>
      </c>
      <c r="D175" s="216">
        <v>45187</v>
      </c>
      <c r="E175" s="33">
        <v>45191</v>
      </c>
      <c r="F175" s="52" t="s">
        <v>0</v>
      </c>
      <c r="G175" s="52">
        <v>3300</v>
      </c>
    </row>
    <row r="176" spans="2:7" ht="21" customHeight="1">
      <c r="B176" s="32" t="s">
        <v>4295</v>
      </c>
      <c r="C176" s="95" t="s">
        <v>4296</v>
      </c>
      <c r="D176" s="216">
        <v>45187</v>
      </c>
      <c r="E176" s="33">
        <v>45191</v>
      </c>
      <c r="F176" s="52" t="s">
        <v>0</v>
      </c>
      <c r="G176" s="52">
        <v>3300</v>
      </c>
    </row>
    <row r="177" spans="2:10" ht="21" customHeight="1">
      <c r="B177" s="32" t="s">
        <v>4022</v>
      </c>
      <c r="C177" s="95" t="s">
        <v>4023</v>
      </c>
      <c r="D177" s="216">
        <v>45201</v>
      </c>
      <c r="E177" s="33">
        <v>45205</v>
      </c>
      <c r="F177" s="52" t="s">
        <v>3</v>
      </c>
      <c r="G177" s="52">
        <v>4200</v>
      </c>
    </row>
    <row r="178" spans="2:10" ht="21" customHeight="1">
      <c r="B178" s="32" t="s">
        <v>4297</v>
      </c>
      <c r="C178" s="95" t="s">
        <v>4298</v>
      </c>
      <c r="D178" s="216">
        <v>45201</v>
      </c>
      <c r="E178" s="33">
        <v>45205</v>
      </c>
      <c r="F178" s="30" t="s">
        <v>2</v>
      </c>
      <c r="G178" s="30">
        <v>3300</v>
      </c>
    </row>
    <row r="179" spans="2:10" ht="33.75" customHeight="1">
      <c r="B179" s="32" t="s">
        <v>4082</v>
      </c>
      <c r="C179" s="95" t="s">
        <v>4083</v>
      </c>
      <c r="D179" s="216">
        <v>45201</v>
      </c>
      <c r="E179" s="33">
        <v>45205</v>
      </c>
      <c r="F179" s="52" t="s">
        <v>1</v>
      </c>
      <c r="G179" s="52">
        <v>3300</v>
      </c>
    </row>
    <row r="180" spans="2:10" ht="21" customHeight="1">
      <c r="B180" s="32" t="s">
        <v>4123</v>
      </c>
      <c r="C180" s="95" t="s">
        <v>4124</v>
      </c>
      <c r="D180" s="216">
        <v>45201</v>
      </c>
      <c r="E180" s="33">
        <v>45205</v>
      </c>
      <c r="F180" s="52" t="s">
        <v>0</v>
      </c>
      <c r="G180" s="52">
        <v>3300</v>
      </c>
    </row>
    <row r="181" spans="2:10" ht="25.5" customHeight="1">
      <c r="B181" s="32" t="s">
        <v>4078</v>
      </c>
      <c r="C181" s="95" t="s">
        <v>4079</v>
      </c>
      <c r="D181" s="216">
        <v>45201</v>
      </c>
      <c r="E181" s="33">
        <v>45205</v>
      </c>
      <c r="F181" s="52" t="s">
        <v>0</v>
      </c>
      <c r="G181" s="52">
        <v>3300</v>
      </c>
    </row>
    <row r="182" spans="2:10" ht="33.75" customHeight="1">
      <c r="B182" s="32" t="s">
        <v>4153</v>
      </c>
      <c r="C182" s="95" t="s">
        <v>4154</v>
      </c>
      <c r="D182" s="216">
        <v>45201</v>
      </c>
      <c r="E182" s="33">
        <v>45205</v>
      </c>
      <c r="F182" s="52" t="s">
        <v>1</v>
      </c>
      <c r="G182" s="52">
        <v>3300</v>
      </c>
    </row>
    <row r="183" spans="2:10" ht="21" customHeight="1">
      <c r="B183" s="32" t="s">
        <v>4299</v>
      </c>
      <c r="C183" s="95" t="s">
        <v>4300</v>
      </c>
      <c r="D183" s="216">
        <v>45208</v>
      </c>
      <c r="E183" s="33">
        <v>45212</v>
      </c>
      <c r="F183" s="203" t="s">
        <v>0</v>
      </c>
      <c r="G183" s="30">
        <v>3300</v>
      </c>
    </row>
    <row r="184" spans="2:10" ht="21" customHeight="1">
      <c r="B184" s="32" t="s">
        <v>4301</v>
      </c>
      <c r="C184" s="95" t="s">
        <v>4302</v>
      </c>
      <c r="D184" s="216">
        <v>45208</v>
      </c>
      <c r="E184" s="33">
        <v>45212</v>
      </c>
      <c r="F184" s="52" t="s">
        <v>0</v>
      </c>
      <c r="G184" s="52">
        <v>3300</v>
      </c>
    </row>
    <row r="185" spans="2:10" ht="21" customHeight="1">
      <c r="B185" s="32" t="s">
        <v>4038</v>
      </c>
      <c r="C185" s="95" t="s">
        <v>4039</v>
      </c>
      <c r="D185" s="216">
        <v>45208</v>
      </c>
      <c r="E185" s="33">
        <v>45212</v>
      </c>
      <c r="F185" s="203" t="s">
        <v>0</v>
      </c>
      <c r="G185" s="30">
        <v>3300</v>
      </c>
    </row>
    <row r="186" spans="2:10" ht="21" customHeight="1">
      <c r="B186" s="32" t="s">
        <v>4149</v>
      </c>
      <c r="C186" s="95" t="s">
        <v>4303</v>
      </c>
      <c r="D186" s="216">
        <v>45208</v>
      </c>
      <c r="E186" s="33">
        <v>45212</v>
      </c>
      <c r="F186" s="52" t="s">
        <v>2</v>
      </c>
      <c r="G186" s="52">
        <v>3300</v>
      </c>
    </row>
    <row r="187" spans="2:10" ht="33.75" customHeight="1">
      <c r="B187" s="32" t="s">
        <v>4304</v>
      </c>
      <c r="C187" s="95" t="s">
        <v>4305</v>
      </c>
      <c r="D187" s="216">
        <v>45208</v>
      </c>
      <c r="E187" s="33">
        <v>45212</v>
      </c>
      <c r="F187" s="52" t="s">
        <v>3</v>
      </c>
      <c r="G187" s="52">
        <v>4200</v>
      </c>
    </row>
    <row r="188" spans="2:10" ht="21" customHeight="1">
      <c r="B188" s="32" t="s">
        <v>4173</v>
      </c>
      <c r="C188" s="95" t="s">
        <v>4174</v>
      </c>
      <c r="D188" s="216">
        <v>45208</v>
      </c>
      <c r="E188" s="33">
        <v>45212</v>
      </c>
      <c r="F188" s="52" t="s">
        <v>0</v>
      </c>
      <c r="G188" s="52">
        <v>3300</v>
      </c>
    </row>
    <row r="189" spans="2:10" ht="21" customHeight="1">
      <c r="B189" s="32" t="s">
        <v>4306</v>
      </c>
      <c r="C189" s="261" t="s">
        <v>4307</v>
      </c>
      <c r="D189" s="216">
        <v>45215</v>
      </c>
      <c r="E189" s="33">
        <v>45219</v>
      </c>
      <c r="F189" s="52" t="s">
        <v>0</v>
      </c>
      <c r="G189" s="52">
        <v>3300</v>
      </c>
    </row>
    <row r="190" spans="2:10" ht="21" customHeight="1">
      <c r="B190" s="32" t="s">
        <v>4050</v>
      </c>
      <c r="C190" s="95" t="s">
        <v>4051</v>
      </c>
      <c r="D190" s="216">
        <v>45215</v>
      </c>
      <c r="E190" s="33">
        <v>45219</v>
      </c>
      <c r="F190" s="52" t="s">
        <v>0</v>
      </c>
      <c r="G190" s="52">
        <v>3300</v>
      </c>
    </row>
    <row r="191" spans="2:10" s="12" customFormat="1" ht="21" customHeight="1">
      <c r="B191" s="32" t="s">
        <v>4165</v>
      </c>
      <c r="C191" s="95" t="s">
        <v>4166</v>
      </c>
      <c r="D191" s="216">
        <v>45215</v>
      </c>
      <c r="E191" s="33">
        <v>45219</v>
      </c>
      <c r="F191" s="52" t="s">
        <v>2</v>
      </c>
      <c r="G191" s="52">
        <v>3300</v>
      </c>
      <c r="I191" s="4"/>
      <c r="J191" s="4"/>
    </row>
    <row r="192" spans="2:10" ht="21" customHeight="1">
      <c r="B192" s="32" t="s">
        <v>4308</v>
      </c>
      <c r="C192" s="95" t="s">
        <v>4309</v>
      </c>
      <c r="D192" s="216">
        <v>45215</v>
      </c>
      <c r="E192" s="33">
        <v>45219</v>
      </c>
      <c r="F192" s="52" t="s">
        <v>0</v>
      </c>
      <c r="G192" s="52">
        <v>3300</v>
      </c>
    </row>
    <row r="193" spans="2:7" ht="21" customHeight="1">
      <c r="B193" s="32" t="s">
        <v>4024</v>
      </c>
      <c r="C193" s="95" t="s">
        <v>4203</v>
      </c>
      <c r="D193" s="216">
        <v>45215</v>
      </c>
      <c r="E193" s="33">
        <v>45219</v>
      </c>
      <c r="F193" s="52" t="s">
        <v>1</v>
      </c>
      <c r="G193" s="52">
        <v>3300</v>
      </c>
    </row>
    <row r="194" spans="2:7" ht="21" customHeight="1">
      <c r="B194" s="32" t="s">
        <v>4310</v>
      </c>
      <c r="C194" s="95" t="s">
        <v>4311</v>
      </c>
      <c r="D194" s="216">
        <v>45215</v>
      </c>
      <c r="E194" s="33">
        <v>45219</v>
      </c>
      <c r="F194" s="52" t="s">
        <v>0</v>
      </c>
      <c r="G194" s="52">
        <v>3300</v>
      </c>
    </row>
    <row r="195" spans="2:7" ht="21" customHeight="1">
      <c r="B195" s="32" t="s">
        <v>4312</v>
      </c>
      <c r="C195" s="95" t="s">
        <v>4313</v>
      </c>
      <c r="D195" s="216">
        <v>45222</v>
      </c>
      <c r="E195" s="33">
        <v>45226</v>
      </c>
      <c r="F195" s="52" t="s">
        <v>0</v>
      </c>
      <c r="G195" s="52">
        <v>3300</v>
      </c>
    </row>
    <row r="196" spans="2:7" ht="33.75" customHeight="1">
      <c r="B196" s="32" t="s">
        <v>4314</v>
      </c>
      <c r="C196" s="95" t="s">
        <v>4315</v>
      </c>
      <c r="D196" s="216">
        <v>45222</v>
      </c>
      <c r="E196" s="33">
        <v>45226</v>
      </c>
      <c r="F196" s="52" t="s">
        <v>3</v>
      </c>
      <c r="G196" s="52">
        <v>4200</v>
      </c>
    </row>
    <row r="197" spans="2:7" ht="21" customHeight="1">
      <c r="B197" s="32" t="s">
        <v>4316</v>
      </c>
      <c r="C197" s="95" t="s">
        <v>4317</v>
      </c>
      <c r="D197" s="216">
        <v>45222</v>
      </c>
      <c r="E197" s="33">
        <v>45226</v>
      </c>
      <c r="F197" s="52" t="s">
        <v>0</v>
      </c>
      <c r="G197" s="52">
        <v>3300</v>
      </c>
    </row>
    <row r="198" spans="2:7" ht="33.75" customHeight="1">
      <c r="B198" s="32" t="s">
        <v>4046</v>
      </c>
      <c r="C198" s="95" t="s">
        <v>4047</v>
      </c>
      <c r="D198" s="216">
        <v>45222</v>
      </c>
      <c r="E198" s="33">
        <v>45226</v>
      </c>
      <c r="F198" s="52" t="s">
        <v>0</v>
      </c>
      <c r="G198" s="52">
        <v>3300</v>
      </c>
    </row>
    <row r="199" spans="2:7" ht="21" customHeight="1">
      <c r="B199" s="32" t="s">
        <v>4318</v>
      </c>
      <c r="C199" s="95" t="s">
        <v>4319</v>
      </c>
      <c r="D199" s="216">
        <v>45222</v>
      </c>
      <c r="E199" s="33">
        <v>45226</v>
      </c>
      <c r="F199" s="52" t="s">
        <v>1</v>
      </c>
      <c r="G199" s="52">
        <v>3300</v>
      </c>
    </row>
    <row r="200" spans="2:7" ht="21" customHeight="1">
      <c r="B200" s="32" t="s">
        <v>4139</v>
      </c>
      <c r="C200" s="95" t="s">
        <v>4140</v>
      </c>
      <c r="D200" s="216">
        <v>45222</v>
      </c>
      <c r="E200" s="33">
        <v>45226</v>
      </c>
      <c r="F200" s="52" t="s">
        <v>0</v>
      </c>
      <c r="G200" s="52">
        <v>3300</v>
      </c>
    </row>
    <row r="201" spans="2:7" ht="21" customHeight="1">
      <c r="B201" s="32" t="s">
        <v>4320</v>
      </c>
      <c r="C201" s="95" t="s">
        <v>4321</v>
      </c>
      <c r="D201" s="216">
        <v>45229</v>
      </c>
      <c r="E201" s="33">
        <v>45233</v>
      </c>
      <c r="F201" s="52" t="s">
        <v>0</v>
      </c>
      <c r="G201" s="52">
        <v>3300</v>
      </c>
    </row>
    <row r="202" spans="2:7" ht="33.75" customHeight="1">
      <c r="B202" s="32" t="s">
        <v>4322</v>
      </c>
      <c r="C202" s="95" t="s">
        <v>4323</v>
      </c>
      <c r="D202" s="216">
        <v>45229</v>
      </c>
      <c r="E202" s="33">
        <v>45233</v>
      </c>
      <c r="F202" s="52" t="s">
        <v>0</v>
      </c>
      <c r="G202" s="52">
        <v>3300</v>
      </c>
    </row>
    <row r="203" spans="2:7" ht="21" customHeight="1">
      <c r="B203" s="32" t="s">
        <v>4324</v>
      </c>
      <c r="C203" s="95" t="s">
        <v>4325</v>
      </c>
      <c r="D203" s="216">
        <v>45229</v>
      </c>
      <c r="E203" s="33">
        <v>45233</v>
      </c>
      <c r="F203" s="52" t="s">
        <v>1</v>
      </c>
      <c r="G203" s="52">
        <v>3300</v>
      </c>
    </row>
    <row r="204" spans="2:7" ht="21" customHeight="1">
      <c r="B204" s="32" t="s">
        <v>4064</v>
      </c>
      <c r="C204" s="95" t="s">
        <v>4065</v>
      </c>
      <c r="D204" s="216">
        <v>45229</v>
      </c>
      <c r="E204" s="33">
        <v>45233</v>
      </c>
      <c r="F204" s="52" t="s">
        <v>0</v>
      </c>
      <c r="G204" s="52">
        <v>3300</v>
      </c>
    </row>
    <row r="205" spans="2:7" ht="21" customHeight="1">
      <c r="B205" s="32" t="s">
        <v>4326</v>
      </c>
      <c r="C205" s="95" t="s">
        <v>4327</v>
      </c>
      <c r="D205" s="216">
        <v>45229</v>
      </c>
      <c r="E205" s="33">
        <v>45233</v>
      </c>
      <c r="F205" s="52" t="s">
        <v>2</v>
      </c>
      <c r="G205" s="52">
        <v>3300</v>
      </c>
    </row>
    <row r="206" spans="2:7" ht="33.75" customHeight="1">
      <c r="B206" s="32" t="s">
        <v>4052</v>
      </c>
      <c r="C206" s="95" t="s">
        <v>4236</v>
      </c>
      <c r="D206" s="216">
        <v>45236</v>
      </c>
      <c r="E206" s="33">
        <v>45240</v>
      </c>
      <c r="F206" s="52" t="s">
        <v>0</v>
      </c>
      <c r="G206" s="52">
        <v>3300</v>
      </c>
    </row>
    <row r="207" spans="2:7" ht="21" customHeight="1">
      <c r="B207" s="32" t="s">
        <v>4117</v>
      </c>
      <c r="C207" s="95" t="s">
        <v>4118</v>
      </c>
      <c r="D207" s="216">
        <v>45236</v>
      </c>
      <c r="E207" s="33">
        <v>45240</v>
      </c>
      <c r="F207" s="30" t="s">
        <v>0</v>
      </c>
      <c r="G207" s="30">
        <v>3300</v>
      </c>
    </row>
    <row r="208" spans="2:7" ht="21" customHeight="1">
      <c r="B208" s="32" t="s">
        <v>4328</v>
      </c>
      <c r="C208" s="95" t="s">
        <v>4329</v>
      </c>
      <c r="D208" s="216">
        <v>45236</v>
      </c>
      <c r="E208" s="33">
        <v>45240</v>
      </c>
      <c r="F208" s="52" t="s">
        <v>0</v>
      </c>
      <c r="G208" s="52">
        <v>3300</v>
      </c>
    </row>
    <row r="209" spans="2:7" ht="21" customHeight="1">
      <c r="B209" s="32" t="s">
        <v>4330</v>
      </c>
      <c r="C209" s="95" t="s">
        <v>4331</v>
      </c>
      <c r="D209" s="216">
        <v>45236</v>
      </c>
      <c r="E209" s="33">
        <v>45240</v>
      </c>
      <c r="F209" s="52" t="s">
        <v>1</v>
      </c>
      <c r="G209" s="52">
        <v>3300</v>
      </c>
    </row>
    <row r="210" spans="2:7" ht="21" customHeight="1">
      <c r="B210" s="32" t="s">
        <v>4332</v>
      </c>
      <c r="C210" s="95" t="s">
        <v>4333</v>
      </c>
      <c r="D210" s="216">
        <v>45236</v>
      </c>
      <c r="E210" s="33">
        <v>45240</v>
      </c>
      <c r="F210" s="52" t="s">
        <v>0</v>
      </c>
      <c r="G210" s="52">
        <v>3300</v>
      </c>
    </row>
    <row r="211" spans="2:7" ht="21" customHeight="1">
      <c r="B211" s="32" t="s">
        <v>4334</v>
      </c>
      <c r="C211" s="95" t="s">
        <v>4335</v>
      </c>
      <c r="D211" s="216">
        <v>45243</v>
      </c>
      <c r="E211" s="33">
        <v>45247</v>
      </c>
      <c r="F211" s="52" t="s">
        <v>0</v>
      </c>
      <c r="G211" s="52">
        <v>3300</v>
      </c>
    </row>
    <row r="212" spans="2:7" ht="21" customHeight="1">
      <c r="B212" s="32" t="s">
        <v>4220</v>
      </c>
      <c r="C212" s="95" t="s">
        <v>4221</v>
      </c>
      <c r="D212" s="216">
        <v>45243</v>
      </c>
      <c r="E212" s="33">
        <v>45247</v>
      </c>
      <c r="F212" s="52" t="s">
        <v>0</v>
      </c>
      <c r="G212" s="52">
        <v>3300</v>
      </c>
    </row>
    <row r="213" spans="2:7" ht="21" customHeight="1">
      <c r="B213" s="32" t="s">
        <v>4076</v>
      </c>
      <c r="C213" s="95" t="s">
        <v>4077</v>
      </c>
      <c r="D213" s="216">
        <v>45243</v>
      </c>
      <c r="E213" s="33">
        <v>45247</v>
      </c>
      <c r="F213" s="52" t="s">
        <v>2</v>
      </c>
      <c r="G213" s="52">
        <v>3300</v>
      </c>
    </row>
    <row r="214" spans="2:7" ht="21" customHeight="1">
      <c r="B214" s="32" t="s">
        <v>4336</v>
      </c>
      <c r="C214" s="95" t="s">
        <v>4337</v>
      </c>
      <c r="D214" s="216">
        <v>45243</v>
      </c>
      <c r="E214" s="33">
        <v>45247</v>
      </c>
      <c r="F214" s="52" t="s">
        <v>0</v>
      </c>
      <c r="G214" s="52">
        <v>3300</v>
      </c>
    </row>
    <row r="215" spans="2:7" ht="21" customHeight="1">
      <c r="B215" s="32" t="s">
        <v>4131</v>
      </c>
      <c r="C215" s="95" t="s">
        <v>4132</v>
      </c>
      <c r="D215" s="216">
        <v>45243</v>
      </c>
      <c r="E215" s="33">
        <v>45247</v>
      </c>
      <c r="F215" s="52" t="s">
        <v>0</v>
      </c>
      <c r="G215" s="52">
        <v>3300</v>
      </c>
    </row>
    <row r="216" spans="2:7" ht="21" customHeight="1">
      <c r="B216" s="32" t="s">
        <v>4338</v>
      </c>
      <c r="C216" s="95" t="s">
        <v>4339</v>
      </c>
      <c r="D216" s="216">
        <v>45250</v>
      </c>
      <c r="E216" s="33">
        <v>45254</v>
      </c>
      <c r="F216" s="52" t="s">
        <v>1</v>
      </c>
      <c r="G216" s="52">
        <v>3300</v>
      </c>
    </row>
    <row r="217" spans="2:7" ht="21" customHeight="1">
      <c r="B217" s="32" t="s">
        <v>4243</v>
      </c>
      <c r="C217" s="261" t="s">
        <v>4244</v>
      </c>
      <c r="D217" s="216">
        <v>45250</v>
      </c>
      <c r="E217" s="33">
        <v>45254</v>
      </c>
      <c r="F217" s="52" t="s">
        <v>0</v>
      </c>
      <c r="G217" s="52">
        <v>3300</v>
      </c>
    </row>
    <row r="218" spans="2:7" ht="21" customHeight="1">
      <c r="B218" s="32" t="s">
        <v>4340</v>
      </c>
      <c r="C218" s="95" t="s">
        <v>4341</v>
      </c>
      <c r="D218" s="216">
        <v>45250</v>
      </c>
      <c r="E218" s="33">
        <v>45254</v>
      </c>
      <c r="F218" s="52" t="s">
        <v>0</v>
      </c>
      <c r="G218" s="52">
        <v>3300</v>
      </c>
    </row>
    <row r="219" spans="2:7" ht="21" customHeight="1">
      <c r="B219" s="32" t="s">
        <v>4342</v>
      </c>
      <c r="C219" s="95" t="s">
        <v>4343</v>
      </c>
      <c r="D219" s="216">
        <v>45250</v>
      </c>
      <c r="E219" s="33">
        <v>45254</v>
      </c>
      <c r="F219" s="52" t="s">
        <v>1</v>
      </c>
      <c r="G219" s="52">
        <v>3300</v>
      </c>
    </row>
    <row r="220" spans="2:7" ht="33.75" customHeight="1">
      <c r="B220" s="32" t="s">
        <v>4344</v>
      </c>
      <c r="C220" s="95" t="s">
        <v>4345</v>
      </c>
      <c r="D220" s="216">
        <v>45250</v>
      </c>
      <c r="E220" s="33">
        <v>45254</v>
      </c>
      <c r="F220" s="52" t="s">
        <v>0</v>
      </c>
      <c r="G220" s="52">
        <v>3300</v>
      </c>
    </row>
    <row r="221" spans="2:7" ht="21" customHeight="1">
      <c r="B221" s="32" t="s">
        <v>4102</v>
      </c>
      <c r="C221" s="95" t="s">
        <v>4103</v>
      </c>
      <c r="D221" s="216">
        <v>45264</v>
      </c>
      <c r="E221" s="33">
        <v>45268</v>
      </c>
      <c r="F221" s="52" t="s">
        <v>0</v>
      </c>
      <c r="G221" s="52">
        <v>3300</v>
      </c>
    </row>
    <row r="222" spans="2:7" ht="21" customHeight="1">
      <c r="B222" s="32" t="s">
        <v>4346</v>
      </c>
      <c r="C222" s="95" t="s">
        <v>4347</v>
      </c>
      <c r="D222" s="216">
        <v>45264</v>
      </c>
      <c r="E222" s="33">
        <v>45268</v>
      </c>
      <c r="F222" s="52" t="s">
        <v>3</v>
      </c>
      <c r="G222" s="52">
        <v>4200</v>
      </c>
    </row>
    <row r="223" spans="2:7" ht="21.75" customHeight="1">
      <c r="B223" s="32" t="s">
        <v>4348</v>
      </c>
      <c r="C223" s="95" t="s">
        <v>4349</v>
      </c>
      <c r="D223" s="216">
        <v>45264</v>
      </c>
      <c r="E223" s="33">
        <v>45268</v>
      </c>
      <c r="F223" s="52" t="s">
        <v>0</v>
      </c>
      <c r="G223" s="52">
        <v>3300</v>
      </c>
    </row>
    <row r="224" spans="2:7" ht="21" customHeight="1">
      <c r="B224" s="32" t="s">
        <v>4350</v>
      </c>
      <c r="C224" s="95" t="s">
        <v>4351</v>
      </c>
      <c r="D224" s="216">
        <v>45264</v>
      </c>
      <c r="E224" s="33">
        <v>45268</v>
      </c>
      <c r="F224" s="52" t="s">
        <v>0</v>
      </c>
      <c r="G224" s="52">
        <v>3300</v>
      </c>
    </row>
    <row r="225" spans="2:9" ht="33.75" customHeight="1">
      <c r="B225" s="32" t="s">
        <v>4352</v>
      </c>
      <c r="C225" s="95" t="s">
        <v>4353</v>
      </c>
      <c r="D225" s="216">
        <v>45264</v>
      </c>
      <c r="E225" s="33">
        <v>45268</v>
      </c>
      <c r="F225" s="262" t="s">
        <v>4354</v>
      </c>
      <c r="G225" s="52">
        <v>3300</v>
      </c>
    </row>
    <row r="226" spans="2:9" ht="21" customHeight="1">
      <c r="B226" s="32" t="s">
        <v>4218</v>
      </c>
      <c r="C226" s="95" t="s">
        <v>4219</v>
      </c>
      <c r="D226" s="216">
        <v>45271</v>
      </c>
      <c r="E226" s="33">
        <v>45275</v>
      </c>
      <c r="F226" s="52" t="s">
        <v>0</v>
      </c>
      <c r="G226" s="52">
        <v>3300</v>
      </c>
    </row>
    <row r="227" spans="2:9" ht="21" customHeight="1">
      <c r="B227" s="32" t="s">
        <v>4175</v>
      </c>
      <c r="C227" s="95" t="s">
        <v>4176</v>
      </c>
      <c r="D227" s="216">
        <v>45271</v>
      </c>
      <c r="E227" s="33">
        <v>45275</v>
      </c>
      <c r="F227" s="52" t="s">
        <v>0</v>
      </c>
      <c r="G227" s="52">
        <v>3300</v>
      </c>
    </row>
    <row r="228" spans="2:9" ht="21" customHeight="1">
      <c r="B228" s="32" t="s">
        <v>4355</v>
      </c>
      <c r="C228" s="95" t="s">
        <v>4356</v>
      </c>
      <c r="D228" s="216">
        <v>45271</v>
      </c>
      <c r="E228" s="33">
        <v>45275</v>
      </c>
      <c r="F228" s="52" t="s">
        <v>2</v>
      </c>
      <c r="G228" s="263">
        <v>3300</v>
      </c>
    </row>
    <row r="229" spans="2:9" ht="21" customHeight="1">
      <c r="B229" s="32" t="s">
        <v>4141</v>
      </c>
      <c r="C229" s="95" t="s">
        <v>4142</v>
      </c>
      <c r="D229" s="216">
        <v>45278</v>
      </c>
      <c r="E229" s="33">
        <v>45282</v>
      </c>
      <c r="F229" s="52" t="s">
        <v>0</v>
      </c>
      <c r="G229" s="52">
        <v>3300</v>
      </c>
    </row>
    <row r="230" spans="2:9" ht="21" customHeight="1">
      <c r="B230" s="32" t="s">
        <v>4357</v>
      </c>
      <c r="C230" s="95" t="s">
        <v>4358</v>
      </c>
      <c r="D230" s="216">
        <v>45278</v>
      </c>
      <c r="E230" s="33">
        <v>45282</v>
      </c>
      <c r="F230" s="52" t="s">
        <v>0</v>
      </c>
      <c r="G230" s="52">
        <v>3300</v>
      </c>
    </row>
    <row r="231" spans="2:9" ht="21" customHeight="1">
      <c r="B231" s="32" t="s">
        <v>4222</v>
      </c>
      <c r="C231" s="95" t="s">
        <v>4223</v>
      </c>
      <c r="D231" s="216">
        <v>45278</v>
      </c>
      <c r="E231" s="33">
        <v>45282</v>
      </c>
      <c r="F231" s="52" t="s">
        <v>0</v>
      </c>
      <c r="G231" s="52">
        <v>3300</v>
      </c>
    </row>
    <row r="232" spans="2:9" ht="27" customHeight="1" thickBot="1">
      <c r="B232" s="32" t="s">
        <v>4245</v>
      </c>
      <c r="C232" s="95" t="s">
        <v>4246</v>
      </c>
      <c r="D232" s="216">
        <v>45278</v>
      </c>
      <c r="E232" s="33">
        <v>45282</v>
      </c>
      <c r="F232" s="262" t="s">
        <v>4354</v>
      </c>
      <c r="G232" s="52">
        <v>3300</v>
      </c>
      <c r="I232" s="10"/>
    </row>
    <row r="233" spans="2:9" ht="29.25" hidden="1" customHeight="1" thickBot="1">
      <c r="B233" s="32" t="s">
        <v>4024</v>
      </c>
      <c r="C233" s="95" t="s">
        <v>4203</v>
      </c>
      <c r="D233" s="216">
        <v>45285</v>
      </c>
      <c r="E233" s="33">
        <v>45289</v>
      </c>
      <c r="F233" s="52" t="s">
        <v>0</v>
      </c>
      <c r="G233" s="52">
        <v>3300</v>
      </c>
    </row>
    <row r="234" spans="2:9" ht="3.75" hidden="1" customHeight="1" thickBot="1">
      <c r="B234" s="32" t="s">
        <v>4359</v>
      </c>
      <c r="C234" s="95" t="s">
        <v>4360</v>
      </c>
      <c r="D234" s="216">
        <v>45285</v>
      </c>
      <c r="E234" s="33">
        <v>45289</v>
      </c>
      <c r="F234" s="52" t="s">
        <v>0</v>
      </c>
      <c r="G234" s="52">
        <v>3300</v>
      </c>
    </row>
    <row r="235" spans="2:9" ht="21" hidden="1" customHeight="1">
      <c r="B235" s="39" t="s">
        <v>4042</v>
      </c>
      <c r="C235" s="101" t="s">
        <v>4043</v>
      </c>
      <c r="D235" s="225">
        <v>45285</v>
      </c>
      <c r="E235" s="40">
        <v>45289</v>
      </c>
      <c r="F235" s="226" t="s">
        <v>1</v>
      </c>
      <c r="G235" s="226">
        <v>3300</v>
      </c>
    </row>
    <row r="236" spans="2:9" ht="21" hidden="1" customHeight="1">
      <c r="B236" s="32" t="s">
        <v>1294</v>
      </c>
      <c r="C236" s="82" t="s">
        <v>1295</v>
      </c>
      <c r="D236" s="38">
        <v>43842</v>
      </c>
      <c r="E236" s="33">
        <v>43853</v>
      </c>
      <c r="F236" s="30" t="s">
        <v>0</v>
      </c>
      <c r="G236" s="31">
        <v>5800</v>
      </c>
    </row>
    <row r="237" spans="2:9" ht="21" hidden="1" customHeight="1">
      <c r="B237" s="32" t="s">
        <v>1296</v>
      </c>
      <c r="C237" s="82" t="s">
        <v>1297</v>
      </c>
      <c r="D237" s="33">
        <v>43849</v>
      </c>
      <c r="E237" s="89">
        <v>43860</v>
      </c>
      <c r="F237" s="30" t="s">
        <v>0</v>
      </c>
      <c r="G237" s="31">
        <v>5800</v>
      </c>
    </row>
    <row r="238" spans="2:9" ht="21" hidden="1" customHeight="1">
      <c r="B238" s="32" t="s">
        <v>1298</v>
      </c>
      <c r="C238" s="82" t="s">
        <v>1299</v>
      </c>
      <c r="D238" s="89">
        <v>43856</v>
      </c>
      <c r="E238" s="33">
        <v>43867</v>
      </c>
      <c r="F238" s="30" t="s">
        <v>1</v>
      </c>
      <c r="G238" s="31">
        <v>5800</v>
      </c>
    </row>
    <row r="239" spans="2:9" ht="33" hidden="1" customHeight="1">
      <c r="B239" s="32" t="s">
        <v>1300</v>
      </c>
      <c r="C239" s="82" t="s">
        <v>1301</v>
      </c>
      <c r="D239" s="33">
        <v>43863</v>
      </c>
      <c r="E239" s="89">
        <v>43874</v>
      </c>
      <c r="F239" s="30" t="s">
        <v>0</v>
      </c>
      <c r="G239" s="31">
        <v>5800</v>
      </c>
    </row>
    <row r="240" spans="2:9" ht="21" hidden="1" customHeight="1">
      <c r="B240" s="32" t="s">
        <v>1302</v>
      </c>
      <c r="C240" s="82" t="s">
        <v>1303</v>
      </c>
      <c r="D240" s="89">
        <v>43870</v>
      </c>
      <c r="E240" s="33">
        <v>43881</v>
      </c>
      <c r="F240" s="30" t="s">
        <v>0</v>
      </c>
      <c r="G240" s="31">
        <v>5800</v>
      </c>
    </row>
    <row r="241" spans="2:7" ht="33" hidden="1" customHeight="1">
      <c r="B241" s="32" t="s">
        <v>1304</v>
      </c>
      <c r="C241" s="82" t="s">
        <v>1305</v>
      </c>
      <c r="D241" s="33">
        <v>43877</v>
      </c>
      <c r="E241" s="33">
        <v>43888</v>
      </c>
      <c r="F241" s="30" t="s">
        <v>2</v>
      </c>
      <c r="G241" s="31">
        <v>6000</v>
      </c>
    </row>
    <row r="242" spans="2:7" ht="21" hidden="1" customHeight="1">
      <c r="B242" s="32" t="s">
        <v>1306</v>
      </c>
      <c r="C242" s="82" t="s">
        <v>1307</v>
      </c>
      <c r="D242" s="33">
        <v>43884</v>
      </c>
      <c r="E242" s="33">
        <v>43895</v>
      </c>
      <c r="F242" s="30" t="s">
        <v>0</v>
      </c>
      <c r="G242" s="31">
        <v>5800</v>
      </c>
    </row>
    <row r="243" spans="2:7" ht="33" hidden="1" customHeight="1">
      <c r="B243" s="32" t="s">
        <v>1308</v>
      </c>
      <c r="C243" s="82" t="s">
        <v>1309</v>
      </c>
      <c r="D243" s="33">
        <v>43884</v>
      </c>
      <c r="E243" s="33">
        <v>43895</v>
      </c>
      <c r="F243" s="30" t="s">
        <v>1</v>
      </c>
      <c r="G243" s="31">
        <v>5800</v>
      </c>
    </row>
    <row r="244" spans="2:7" ht="21" hidden="1" customHeight="1">
      <c r="B244" s="32" t="s">
        <v>1310</v>
      </c>
      <c r="C244" s="82" t="s">
        <v>1311</v>
      </c>
      <c r="D244" s="33">
        <v>43891</v>
      </c>
      <c r="E244" s="33">
        <v>43902</v>
      </c>
      <c r="F244" s="30" t="s">
        <v>0</v>
      </c>
      <c r="G244" s="31">
        <v>5800</v>
      </c>
    </row>
    <row r="245" spans="2:7" ht="21" hidden="1" customHeight="1">
      <c r="B245" s="32" t="s">
        <v>1312</v>
      </c>
      <c r="C245" s="82" t="s">
        <v>1313</v>
      </c>
      <c r="D245" s="33">
        <v>43898</v>
      </c>
      <c r="E245" s="33">
        <v>43909</v>
      </c>
      <c r="F245" s="30" t="s">
        <v>0</v>
      </c>
      <c r="G245" s="31">
        <v>5800</v>
      </c>
    </row>
    <row r="246" spans="2:7" ht="21" hidden="1" customHeight="1">
      <c r="B246" s="32" t="s">
        <v>1316</v>
      </c>
      <c r="C246" s="82" t="s">
        <v>1317</v>
      </c>
      <c r="D246" s="33">
        <v>43905</v>
      </c>
      <c r="E246" s="33">
        <v>43916</v>
      </c>
      <c r="F246" s="30" t="s">
        <v>1</v>
      </c>
      <c r="G246" s="31">
        <v>5800</v>
      </c>
    </row>
    <row r="247" spans="2:7" ht="21" hidden="1" customHeight="1">
      <c r="B247" s="32" t="s">
        <v>1318</v>
      </c>
      <c r="C247" s="82" t="s">
        <v>1319</v>
      </c>
      <c r="D247" s="33">
        <v>43912</v>
      </c>
      <c r="E247" s="33">
        <v>43923</v>
      </c>
      <c r="F247" s="30" t="s">
        <v>1</v>
      </c>
      <c r="G247" s="31">
        <v>5800</v>
      </c>
    </row>
    <row r="248" spans="2:7" ht="21" hidden="1" customHeight="1">
      <c r="B248" s="32" t="s">
        <v>1320</v>
      </c>
      <c r="C248" s="82" t="s">
        <v>1321</v>
      </c>
      <c r="D248" s="33">
        <v>43919</v>
      </c>
      <c r="E248" s="33">
        <v>43930</v>
      </c>
      <c r="F248" s="30" t="s">
        <v>0</v>
      </c>
      <c r="G248" s="31">
        <v>5800</v>
      </c>
    </row>
    <row r="249" spans="2:7" ht="21" hidden="1" customHeight="1">
      <c r="B249" s="32" t="s">
        <v>1322</v>
      </c>
      <c r="C249" s="82" t="s">
        <v>1619</v>
      </c>
      <c r="D249" s="33">
        <v>43919</v>
      </c>
      <c r="E249" s="33">
        <v>43930</v>
      </c>
      <c r="F249" s="30" t="s">
        <v>3</v>
      </c>
      <c r="G249" s="31">
        <v>6800</v>
      </c>
    </row>
    <row r="250" spans="2:7" ht="21" hidden="1" customHeight="1">
      <c r="B250" s="32" t="s">
        <v>1323</v>
      </c>
      <c r="C250" s="82" t="s">
        <v>1324</v>
      </c>
      <c r="D250" s="33">
        <v>43926</v>
      </c>
      <c r="E250" s="33">
        <v>43937</v>
      </c>
      <c r="F250" s="30" t="s">
        <v>1</v>
      </c>
      <c r="G250" s="31">
        <v>5800</v>
      </c>
    </row>
    <row r="251" spans="2:7" ht="33" hidden="1" customHeight="1">
      <c r="B251" s="32" t="s">
        <v>1325</v>
      </c>
      <c r="C251" s="82" t="s">
        <v>1615</v>
      </c>
      <c r="D251" s="33">
        <v>43933</v>
      </c>
      <c r="E251" s="33">
        <v>43944</v>
      </c>
      <c r="F251" s="30" t="s">
        <v>0</v>
      </c>
      <c r="G251" s="31">
        <v>5800</v>
      </c>
    </row>
    <row r="252" spans="2:7" ht="21" hidden="1" customHeight="1">
      <c r="B252" s="32" t="s">
        <v>1326</v>
      </c>
      <c r="C252" s="82" t="s">
        <v>1616</v>
      </c>
      <c r="D252" s="33">
        <v>43982</v>
      </c>
      <c r="E252" s="33">
        <v>43993</v>
      </c>
      <c r="F252" s="30" t="s">
        <v>0</v>
      </c>
      <c r="G252" s="31">
        <v>5800</v>
      </c>
    </row>
    <row r="253" spans="2:7" ht="33" hidden="1" customHeight="1">
      <c r="B253" s="32" t="s">
        <v>1327</v>
      </c>
      <c r="C253" s="82" t="s">
        <v>1617</v>
      </c>
      <c r="D253" s="33">
        <v>43989</v>
      </c>
      <c r="E253" s="33">
        <v>44000</v>
      </c>
      <c r="F253" s="30" t="s">
        <v>1</v>
      </c>
      <c r="G253" s="31">
        <v>5800</v>
      </c>
    </row>
    <row r="254" spans="2:7" ht="33" hidden="1" customHeight="1">
      <c r="B254" s="32" t="s">
        <v>1328</v>
      </c>
      <c r="C254" s="82" t="s">
        <v>1329</v>
      </c>
      <c r="D254" s="33">
        <v>43996</v>
      </c>
      <c r="E254" s="33">
        <v>44007</v>
      </c>
      <c r="F254" s="30" t="s">
        <v>0</v>
      </c>
      <c r="G254" s="31">
        <v>5800</v>
      </c>
    </row>
    <row r="255" spans="2:7" ht="21" hidden="1" customHeight="1">
      <c r="B255" s="32" t="s">
        <v>1302</v>
      </c>
      <c r="C255" s="82" t="s">
        <v>1303</v>
      </c>
      <c r="D255" s="33">
        <v>44003</v>
      </c>
      <c r="E255" s="33">
        <v>44014</v>
      </c>
      <c r="F255" s="30" t="s">
        <v>79</v>
      </c>
      <c r="G255" s="31">
        <v>6800</v>
      </c>
    </row>
    <row r="256" spans="2:7" ht="21" hidden="1" customHeight="1">
      <c r="B256" s="32" t="s">
        <v>1330</v>
      </c>
      <c r="C256" s="82" t="s">
        <v>1618</v>
      </c>
      <c r="D256" s="33">
        <v>44010</v>
      </c>
      <c r="E256" s="33">
        <v>44021</v>
      </c>
      <c r="F256" s="30" t="s">
        <v>0</v>
      </c>
      <c r="G256" s="31">
        <v>5800</v>
      </c>
    </row>
    <row r="257" spans="2:7" ht="21" hidden="1" customHeight="1">
      <c r="B257" s="32" t="s">
        <v>1331</v>
      </c>
      <c r="C257" s="82" t="s">
        <v>1332</v>
      </c>
      <c r="D257" s="33">
        <v>44017</v>
      </c>
      <c r="E257" s="33">
        <v>44028</v>
      </c>
      <c r="F257" s="30" t="s">
        <v>0</v>
      </c>
      <c r="G257" s="31">
        <v>5800</v>
      </c>
    </row>
    <row r="258" spans="2:7" ht="33" hidden="1" customHeight="1">
      <c r="B258" s="32" t="s">
        <v>1333</v>
      </c>
      <c r="C258" s="82" t="s">
        <v>1334</v>
      </c>
      <c r="D258" s="33">
        <v>44024</v>
      </c>
      <c r="E258" s="33">
        <v>44035</v>
      </c>
      <c r="F258" s="30" t="s">
        <v>1</v>
      </c>
      <c r="G258" s="31">
        <v>5800</v>
      </c>
    </row>
    <row r="259" spans="2:7" ht="21" hidden="1" customHeight="1">
      <c r="B259" s="32" t="s">
        <v>1335</v>
      </c>
      <c r="C259" s="82" t="s">
        <v>1336</v>
      </c>
      <c r="D259" s="33">
        <v>44066</v>
      </c>
      <c r="E259" s="33">
        <v>44077</v>
      </c>
      <c r="F259" s="30" t="s">
        <v>0</v>
      </c>
      <c r="G259" s="31">
        <v>5800</v>
      </c>
    </row>
    <row r="260" spans="2:7" ht="21" hidden="1" customHeight="1">
      <c r="B260" s="32" t="s">
        <v>1337</v>
      </c>
      <c r="C260" s="82" t="s">
        <v>1338</v>
      </c>
      <c r="D260" s="33">
        <v>44073</v>
      </c>
      <c r="E260" s="33">
        <v>44084</v>
      </c>
      <c r="F260" s="30" t="s">
        <v>0</v>
      </c>
      <c r="G260" s="31">
        <v>5800</v>
      </c>
    </row>
    <row r="261" spans="2:7" ht="21" hidden="1" customHeight="1">
      <c r="B261" s="32" t="s">
        <v>1339</v>
      </c>
      <c r="C261" s="82" t="s">
        <v>1340</v>
      </c>
      <c r="D261" s="33">
        <v>44080</v>
      </c>
      <c r="E261" s="33">
        <v>44091</v>
      </c>
      <c r="F261" s="30" t="s">
        <v>2</v>
      </c>
      <c r="G261" s="31">
        <v>6000</v>
      </c>
    </row>
    <row r="262" spans="2:7" ht="21" hidden="1" customHeight="1">
      <c r="B262" s="32" t="s">
        <v>1341</v>
      </c>
      <c r="C262" s="82" t="s">
        <v>1342</v>
      </c>
      <c r="D262" s="33">
        <v>44087</v>
      </c>
      <c r="E262" s="33">
        <v>44098</v>
      </c>
      <c r="F262" s="30" t="s">
        <v>0</v>
      </c>
      <c r="G262" s="31">
        <v>5800</v>
      </c>
    </row>
    <row r="263" spans="2:7" ht="21" hidden="1" customHeight="1">
      <c r="B263" s="32" t="s">
        <v>1343</v>
      </c>
      <c r="C263" s="82" t="s">
        <v>1344</v>
      </c>
      <c r="D263" s="33">
        <v>44094</v>
      </c>
      <c r="E263" s="33">
        <v>44105</v>
      </c>
      <c r="F263" s="30" t="s">
        <v>1</v>
      </c>
      <c r="G263" s="31">
        <v>5800</v>
      </c>
    </row>
    <row r="264" spans="2:7" ht="21" hidden="1" customHeight="1">
      <c r="B264" s="32" t="s">
        <v>1345</v>
      </c>
      <c r="C264" s="82" t="s">
        <v>1346</v>
      </c>
      <c r="D264" s="33">
        <v>44101</v>
      </c>
      <c r="E264" s="33">
        <v>44112</v>
      </c>
      <c r="F264" s="30" t="s">
        <v>0</v>
      </c>
      <c r="G264" s="31">
        <v>5800</v>
      </c>
    </row>
    <row r="265" spans="2:7" ht="21" hidden="1" customHeight="1">
      <c r="B265" s="32" t="s">
        <v>1347</v>
      </c>
      <c r="C265" s="82" t="s">
        <v>1348</v>
      </c>
      <c r="D265" s="33">
        <v>44108</v>
      </c>
      <c r="E265" s="33">
        <v>44119</v>
      </c>
      <c r="F265" s="30" t="s">
        <v>0</v>
      </c>
      <c r="G265" s="31">
        <v>5800</v>
      </c>
    </row>
    <row r="266" spans="2:7" ht="21" hidden="1" customHeight="1">
      <c r="B266" s="32" t="s">
        <v>1349</v>
      </c>
      <c r="C266" s="82" t="s">
        <v>1350</v>
      </c>
      <c r="D266" s="33">
        <v>44115</v>
      </c>
      <c r="E266" s="33">
        <v>44126</v>
      </c>
      <c r="F266" s="30" t="s">
        <v>1</v>
      </c>
      <c r="G266" s="31">
        <v>5800</v>
      </c>
    </row>
    <row r="267" spans="2:7" ht="21" hidden="1" customHeight="1">
      <c r="B267" s="32" t="s">
        <v>1351</v>
      </c>
      <c r="C267" s="82" t="s">
        <v>1352</v>
      </c>
      <c r="D267" s="33">
        <v>44122</v>
      </c>
      <c r="E267" s="33">
        <v>44133</v>
      </c>
      <c r="F267" s="30" t="s">
        <v>1</v>
      </c>
      <c r="G267" s="31">
        <v>5800</v>
      </c>
    </row>
    <row r="268" spans="2:7" ht="21" hidden="1" customHeight="1">
      <c r="B268" s="32" t="s">
        <v>1353</v>
      </c>
      <c r="C268" s="82" t="s">
        <v>1354</v>
      </c>
      <c r="D268" s="33">
        <v>44129</v>
      </c>
      <c r="E268" s="33">
        <v>44140</v>
      </c>
      <c r="F268" s="30" t="s">
        <v>1</v>
      </c>
      <c r="G268" s="31">
        <v>5800</v>
      </c>
    </row>
    <row r="269" spans="2:7" ht="21" hidden="1" customHeight="1">
      <c r="B269" s="32" t="s">
        <v>1355</v>
      </c>
      <c r="C269" s="82" t="s">
        <v>1356</v>
      </c>
      <c r="D269" s="33">
        <v>44136</v>
      </c>
      <c r="E269" s="33">
        <v>44147</v>
      </c>
      <c r="F269" s="30" t="s">
        <v>0</v>
      </c>
      <c r="G269" s="31">
        <v>5800</v>
      </c>
    </row>
    <row r="270" spans="2:7" ht="21" hidden="1" customHeight="1">
      <c r="B270" s="32" t="s">
        <v>1357</v>
      </c>
      <c r="C270" s="82" t="s">
        <v>1358</v>
      </c>
      <c r="D270" s="33">
        <v>44143</v>
      </c>
      <c r="E270" s="33">
        <v>44154</v>
      </c>
      <c r="F270" s="30" t="s">
        <v>3</v>
      </c>
      <c r="G270" s="31">
        <v>6800</v>
      </c>
    </row>
    <row r="271" spans="2:7" ht="33" hidden="1" customHeight="1">
      <c r="B271" s="32" t="s">
        <v>1359</v>
      </c>
      <c r="C271" s="82" t="s">
        <v>1360</v>
      </c>
      <c r="D271" s="33">
        <v>44150</v>
      </c>
      <c r="E271" s="33">
        <v>44161</v>
      </c>
      <c r="F271" s="30" t="s">
        <v>1</v>
      </c>
      <c r="G271" s="31">
        <v>5800</v>
      </c>
    </row>
    <row r="272" spans="2:7" ht="21" hidden="1" customHeight="1">
      <c r="B272" s="32" t="s">
        <v>1361</v>
      </c>
      <c r="C272" s="82" t="s">
        <v>1819</v>
      </c>
      <c r="D272" s="33">
        <v>44171</v>
      </c>
      <c r="E272" s="33">
        <v>44182</v>
      </c>
      <c r="F272" s="30" t="s">
        <v>0</v>
      </c>
      <c r="G272" s="31">
        <v>5800</v>
      </c>
    </row>
    <row r="273" spans="2:7" ht="21" hidden="1" customHeight="1" thickBot="1">
      <c r="B273" s="39" t="s">
        <v>1363</v>
      </c>
      <c r="C273" s="85" t="s">
        <v>1364</v>
      </c>
      <c r="D273" s="40">
        <v>44178</v>
      </c>
      <c r="E273" s="40">
        <v>44189</v>
      </c>
      <c r="F273" s="35" t="s">
        <v>0</v>
      </c>
      <c r="G273" s="36">
        <v>5800</v>
      </c>
    </row>
    <row r="274" spans="2:7" hidden="1"/>
    <row r="275" spans="2:7" hidden="1"/>
    <row r="276" spans="2:7" hidden="1"/>
    <row r="277" spans="2:7" hidden="1"/>
    <row r="278" spans="2:7" hidden="1"/>
    <row r="279" spans="2:7" hidden="1"/>
    <row r="280" spans="2:7" hidden="1"/>
    <row r="281" spans="2:7" hidden="1"/>
    <row r="282" spans="2:7" hidden="1"/>
    <row r="283" spans="2:7" hidden="1"/>
    <row r="284" spans="2:7" hidden="1"/>
    <row r="285" spans="2:7" hidden="1"/>
    <row r="286" spans="2:7" hidden="1"/>
    <row r="287" spans="2:7" hidden="1"/>
    <row r="288" spans="2:7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spans="2:7" hidden="1"/>
    <row r="306" spans="2:7" hidden="1"/>
    <row r="307" spans="2:7" hidden="1"/>
    <row r="308" spans="2:7" hidden="1"/>
    <row r="309" spans="2:7" hidden="1"/>
    <row r="310" spans="2:7" hidden="1"/>
    <row r="311" spans="2:7" hidden="1"/>
    <row r="312" spans="2:7" hidden="1"/>
    <row r="313" spans="2:7" hidden="1"/>
    <row r="314" spans="2:7" hidden="1"/>
    <row r="315" spans="2:7" ht="31.5" customHeight="1" thickBot="1">
      <c r="B315" s="264" t="s">
        <v>4361</v>
      </c>
      <c r="C315" s="117"/>
      <c r="D315" s="117"/>
      <c r="E315" s="117"/>
      <c r="F315" s="117"/>
      <c r="G315" s="259"/>
    </row>
    <row r="316" spans="2:7" ht="6.75" customHeight="1" thickBot="1">
      <c r="B316" s="265"/>
      <c r="C316" s="266"/>
      <c r="D316" s="266"/>
      <c r="E316" s="266"/>
      <c r="F316" s="266"/>
      <c r="G316" s="267"/>
    </row>
    <row r="317" spans="2:7">
      <c r="B317" s="37" t="s">
        <v>4362</v>
      </c>
      <c r="C317" s="102" t="s">
        <v>4363</v>
      </c>
      <c r="D317" s="268">
        <v>44928</v>
      </c>
      <c r="E317" s="200">
        <v>44932</v>
      </c>
      <c r="F317" s="221" t="s">
        <v>1</v>
      </c>
      <c r="G317" s="221">
        <v>3300</v>
      </c>
    </row>
    <row r="318" spans="2:7">
      <c r="B318" s="32" t="s">
        <v>4364</v>
      </c>
      <c r="C318" s="95" t="s">
        <v>4365</v>
      </c>
      <c r="D318" s="216">
        <v>44942</v>
      </c>
      <c r="E318" s="33">
        <v>44946</v>
      </c>
      <c r="F318" s="52" t="s">
        <v>2</v>
      </c>
      <c r="G318" s="52">
        <v>3300</v>
      </c>
    </row>
    <row r="319" spans="2:7">
      <c r="B319" s="32" t="s">
        <v>4366</v>
      </c>
      <c r="C319" s="95" t="s">
        <v>4367</v>
      </c>
      <c r="D319" s="216">
        <v>44970</v>
      </c>
      <c r="E319" s="33">
        <v>44974</v>
      </c>
      <c r="F319" s="52" t="s">
        <v>0</v>
      </c>
      <c r="G319" s="52">
        <v>3300</v>
      </c>
    </row>
    <row r="320" spans="2:7">
      <c r="B320" s="32" t="s">
        <v>4368</v>
      </c>
      <c r="C320" s="95" t="s">
        <v>4369</v>
      </c>
      <c r="D320" s="216">
        <v>44977</v>
      </c>
      <c r="E320" s="33">
        <v>44981</v>
      </c>
      <c r="F320" s="52" t="s">
        <v>1</v>
      </c>
      <c r="G320" s="52">
        <v>3300</v>
      </c>
    </row>
    <row r="321" spans="2:7">
      <c r="B321" s="32" t="s">
        <v>4370</v>
      </c>
      <c r="C321" s="95" t="s">
        <v>4371</v>
      </c>
      <c r="D321" s="216">
        <v>44991</v>
      </c>
      <c r="E321" s="33">
        <v>44995</v>
      </c>
      <c r="F321" s="52" t="s">
        <v>1</v>
      </c>
      <c r="G321" s="52">
        <v>3300</v>
      </c>
    </row>
    <row r="322" spans="2:7">
      <c r="B322" s="32" t="s">
        <v>4372</v>
      </c>
      <c r="C322" s="95" t="s">
        <v>4373</v>
      </c>
      <c r="D322" s="216">
        <v>44998</v>
      </c>
      <c r="E322" s="33">
        <v>45002</v>
      </c>
      <c r="F322" s="52" t="s">
        <v>0</v>
      </c>
      <c r="G322" s="52">
        <v>3300</v>
      </c>
    </row>
    <row r="323" spans="2:7">
      <c r="B323" s="32" t="s">
        <v>4374</v>
      </c>
      <c r="C323" s="95" t="s">
        <v>4375</v>
      </c>
      <c r="D323" s="216">
        <v>45005</v>
      </c>
      <c r="E323" s="33">
        <v>45009</v>
      </c>
      <c r="F323" s="52" t="s">
        <v>0</v>
      </c>
      <c r="G323" s="52">
        <v>3300</v>
      </c>
    </row>
    <row r="324" spans="2:7">
      <c r="B324" s="32" t="s">
        <v>4376</v>
      </c>
      <c r="C324" s="95" t="s">
        <v>4377</v>
      </c>
      <c r="D324" s="216">
        <v>45012</v>
      </c>
      <c r="E324" s="33">
        <v>45016</v>
      </c>
      <c r="F324" s="52" t="s">
        <v>0</v>
      </c>
      <c r="G324" s="52">
        <v>3300</v>
      </c>
    </row>
    <row r="325" spans="2:7">
      <c r="B325" s="32" t="s">
        <v>4378</v>
      </c>
      <c r="C325" s="95" t="s">
        <v>4379</v>
      </c>
      <c r="D325" s="216">
        <v>45026</v>
      </c>
      <c r="E325" s="33">
        <v>45030</v>
      </c>
      <c r="F325" s="52" t="s">
        <v>1</v>
      </c>
      <c r="G325" s="52">
        <v>3300</v>
      </c>
    </row>
    <row r="326" spans="2:7">
      <c r="B326" s="32" t="s">
        <v>4380</v>
      </c>
      <c r="C326" s="95" t="s">
        <v>4381</v>
      </c>
      <c r="D326" s="216">
        <v>45061</v>
      </c>
      <c r="E326" s="33">
        <v>45065</v>
      </c>
      <c r="F326" s="52" t="s">
        <v>0</v>
      </c>
      <c r="G326" s="52">
        <v>3300</v>
      </c>
    </row>
    <row r="327" spans="2:7">
      <c r="B327" s="32" t="s">
        <v>4382</v>
      </c>
      <c r="C327" s="95" t="s">
        <v>4383</v>
      </c>
      <c r="D327" s="216">
        <v>45068</v>
      </c>
      <c r="E327" s="33">
        <v>45072</v>
      </c>
      <c r="F327" s="52" t="s">
        <v>1</v>
      </c>
      <c r="G327" s="52">
        <v>3300</v>
      </c>
    </row>
    <row r="328" spans="2:7" ht="28.5">
      <c r="B328" s="32" t="s">
        <v>4384</v>
      </c>
      <c r="C328" s="95" t="s">
        <v>4385</v>
      </c>
      <c r="D328" s="33">
        <v>45075</v>
      </c>
      <c r="E328" s="33">
        <v>45079</v>
      </c>
      <c r="F328" s="52" t="s">
        <v>0</v>
      </c>
      <c r="G328" s="52">
        <v>3300</v>
      </c>
    </row>
    <row r="329" spans="2:7">
      <c r="B329" s="32" t="s">
        <v>4374</v>
      </c>
      <c r="C329" s="95" t="s">
        <v>4375</v>
      </c>
      <c r="D329" s="216">
        <v>45082</v>
      </c>
      <c r="E329" s="33">
        <v>45086</v>
      </c>
      <c r="F329" s="52" t="s">
        <v>0</v>
      </c>
      <c r="G329" s="52">
        <v>3300</v>
      </c>
    </row>
    <row r="330" spans="2:7">
      <c r="B330" s="32" t="s">
        <v>4386</v>
      </c>
      <c r="C330" s="95" t="s">
        <v>4387</v>
      </c>
      <c r="D330" s="216">
        <v>45089</v>
      </c>
      <c r="E330" s="33">
        <v>45093</v>
      </c>
      <c r="F330" s="52" t="s">
        <v>1</v>
      </c>
      <c r="G330" s="52">
        <v>3300</v>
      </c>
    </row>
    <row r="331" spans="2:7">
      <c r="B331" s="32" t="s">
        <v>4388</v>
      </c>
      <c r="C331" s="95" t="s">
        <v>4389</v>
      </c>
      <c r="D331" s="216">
        <v>45096</v>
      </c>
      <c r="E331" s="33">
        <v>45100</v>
      </c>
      <c r="F331" s="52" t="s">
        <v>0</v>
      </c>
      <c r="G331" s="52">
        <v>3300</v>
      </c>
    </row>
    <row r="332" spans="2:7">
      <c r="B332" s="32" t="s">
        <v>4366</v>
      </c>
      <c r="C332" s="95" t="s">
        <v>4367</v>
      </c>
      <c r="D332" s="216">
        <v>45110</v>
      </c>
      <c r="E332" s="33">
        <v>45114</v>
      </c>
      <c r="F332" s="52" t="s">
        <v>0</v>
      </c>
      <c r="G332" s="52">
        <v>3300</v>
      </c>
    </row>
    <row r="333" spans="2:7">
      <c r="B333" s="32" t="s">
        <v>4370</v>
      </c>
      <c r="C333" s="95" t="s">
        <v>4371</v>
      </c>
      <c r="D333" s="216">
        <v>45117</v>
      </c>
      <c r="E333" s="33">
        <v>45121</v>
      </c>
      <c r="F333" s="52" t="s">
        <v>0</v>
      </c>
      <c r="G333" s="52">
        <v>3300</v>
      </c>
    </row>
    <row r="334" spans="2:7">
      <c r="B334" s="32" t="s">
        <v>4390</v>
      </c>
      <c r="C334" s="95" t="s">
        <v>4391</v>
      </c>
      <c r="D334" s="216">
        <v>45138</v>
      </c>
      <c r="E334" s="33">
        <v>45142</v>
      </c>
      <c r="F334" s="52" t="s">
        <v>3</v>
      </c>
      <c r="G334" s="52">
        <v>4200</v>
      </c>
    </row>
    <row r="335" spans="2:7" ht="28.5">
      <c r="B335" s="32" t="s">
        <v>4392</v>
      </c>
      <c r="C335" s="95" t="s">
        <v>4393</v>
      </c>
      <c r="D335" s="216">
        <v>45145</v>
      </c>
      <c r="E335" s="33">
        <v>45149</v>
      </c>
      <c r="F335" s="52" t="s">
        <v>0</v>
      </c>
      <c r="G335" s="52">
        <v>3300</v>
      </c>
    </row>
    <row r="336" spans="2:7">
      <c r="B336" s="32" t="s">
        <v>4394</v>
      </c>
      <c r="C336" s="95" t="s">
        <v>4395</v>
      </c>
      <c r="D336" s="269">
        <v>45152</v>
      </c>
      <c r="E336" s="270">
        <v>45156</v>
      </c>
      <c r="F336" s="52" t="s">
        <v>1</v>
      </c>
      <c r="G336" s="52">
        <v>3300</v>
      </c>
    </row>
    <row r="337" spans="2:7">
      <c r="B337" s="32" t="s">
        <v>4396</v>
      </c>
      <c r="C337" s="95" t="s">
        <v>4397</v>
      </c>
      <c r="D337" s="216">
        <v>45159</v>
      </c>
      <c r="E337" s="33">
        <v>45163</v>
      </c>
      <c r="F337" s="52" t="s">
        <v>1</v>
      </c>
      <c r="G337" s="52">
        <v>3300</v>
      </c>
    </row>
    <row r="338" spans="2:7">
      <c r="B338" s="32" t="s">
        <v>4398</v>
      </c>
      <c r="C338" s="95" t="s">
        <v>4399</v>
      </c>
      <c r="D338" s="216">
        <v>45166</v>
      </c>
      <c r="E338" s="33">
        <v>45170</v>
      </c>
      <c r="F338" s="52" t="s">
        <v>0</v>
      </c>
      <c r="G338" s="52">
        <v>3300</v>
      </c>
    </row>
    <row r="339" spans="2:7">
      <c r="B339" s="32" t="s">
        <v>4364</v>
      </c>
      <c r="C339" s="95" t="s">
        <v>4400</v>
      </c>
      <c r="D339" s="216">
        <v>45173</v>
      </c>
      <c r="E339" s="33">
        <v>45177</v>
      </c>
      <c r="F339" s="52" t="s">
        <v>0</v>
      </c>
      <c r="G339" s="52">
        <v>3300</v>
      </c>
    </row>
    <row r="340" spans="2:7">
      <c r="B340" s="32" t="s">
        <v>4401</v>
      </c>
      <c r="C340" s="95" t="s">
        <v>4402</v>
      </c>
      <c r="D340" s="216">
        <v>45173</v>
      </c>
      <c r="E340" s="33">
        <v>45177</v>
      </c>
      <c r="F340" s="52" t="s">
        <v>1</v>
      </c>
      <c r="G340" s="52">
        <v>3300</v>
      </c>
    </row>
    <row r="341" spans="2:7">
      <c r="B341" s="32" t="s">
        <v>4362</v>
      </c>
      <c r="C341" s="95" t="s">
        <v>4363</v>
      </c>
      <c r="D341" s="216">
        <v>45180</v>
      </c>
      <c r="E341" s="33">
        <v>45184</v>
      </c>
      <c r="F341" s="52" t="s">
        <v>2</v>
      </c>
      <c r="G341" s="52">
        <v>3300</v>
      </c>
    </row>
    <row r="342" spans="2:7" ht="42.75">
      <c r="B342" s="32" t="s">
        <v>4403</v>
      </c>
      <c r="C342" s="95" t="s">
        <v>4404</v>
      </c>
      <c r="D342" s="216">
        <v>45187</v>
      </c>
      <c r="E342" s="33">
        <v>45191</v>
      </c>
      <c r="F342" s="52" t="s">
        <v>0</v>
      </c>
      <c r="G342" s="52">
        <v>3300</v>
      </c>
    </row>
    <row r="343" spans="2:7">
      <c r="B343" s="32" t="s">
        <v>4405</v>
      </c>
      <c r="C343" s="95" t="s">
        <v>4406</v>
      </c>
      <c r="D343" s="216">
        <v>45201</v>
      </c>
      <c r="E343" s="33">
        <v>45205</v>
      </c>
      <c r="F343" s="52" t="s">
        <v>1</v>
      </c>
      <c r="G343" s="52">
        <v>3300</v>
      </c>
    </row>
    <row r="344" spans="2:7">
      <c r="B344" s="32" t="s">
        <v>4376</v>
      </c>
      <c r="C344" s="95" t="s">
        <v>4377</v>
      </c>
      <c r="D344" s="216">
        <v>45208</v>
      </c>
      <c r="E344" s="33">
        <v>45212</v>
      </c>
      <c r="F344" s="52" t="s">
        <v>0</v>
      </c>
      <c r="G344" s="52">
        <v>3300</v>
      </c>
    </row>
    <row r="345" spans="2:7" ht="42.75">
      <c r="B345" s="32" t="s">
        <v>4407</v>
      </c>
      <c r="C345" s="95" t="s">
        <v>4408</v>
      </c>
      <c r="D345" s="216">
        <v>45215</v>
      </c>
      <c r="E345" s="33">
        <v>45219</v>
      </c>
      <c r="F345" s="52" t="s">
        <v>0</v>
      </c>
      <c r="G345" s="52">
        <v>3300</v>
      </c>
    </row>
    <row r="346" spans="2:7">
      <c r="B346" s="32" t="s">
        <v>4386</v>
      </c>
      <c r="C346" s="95" t="s">
        <v>4387</v>
      </c>
      <c r="D346" s="216">
        <v>45215</v>
      </c>
      <c r="E346" s="33">
        <v>45219</v>
      </c>
      <c r="F346" s="52" t="s">
        <v>0</v>
      </c>
      <c r="G346" s="52">
        <v>3300</v>
      </c>
    </row>
    <row r="347" spans="2:7">
      <c r="B347" s="32" t="s">
        <v>4368</v>
      </c>
      <c r="C347" s="95" t="s">
        <v>4369</v>
      </c>
      <c r="D347" s="216">
        <v>45222</v>
      </c>
      <c r="E347" s="33">
        <v>45226</v>
      </c>
      <c r="F347" s="52" t="s">
        <v>1</v>
      </c>
      <c r="G347" s="52">
        <v>3300</v>
      </c>
    </row>
    <row r="348" spans="2:7">
      <c r="B348" s="32" t="s">
        <v>4378</v>
      </c>
      <c r="C348" s="95" t="s">
        <v>4379</v>
      </c>
      <c r="D348" s="216">
        <v>45222</v>
      </c>
      <c r="E348" s="33">
        <v>45226</v>
      </c>
      <c r="F348" s="52" t="s">
        <v>0</v>
      </c>
      <c r="G348" s="52">
        <v>3300</v>
      </c>
    </row>
    <row r="349" spans="2:7">
      <c r="B349" s="32" t="s">
        <v>4388</v>
      </c>
      <c r="C349" s="95" t="s">
        <v>4389</v>
      </c>
      <c r="D349" s="216">
        <v>45229</v>
      </c>
      <c r="E349" s="33">
        <v>45233</v>
      </c>
      <c r="F349" s="52" t="s">
        <v>0</v>
      </c>
      <c r="G349" s="52">
        <v>3300</v>
      </c>
    </row>
    <row r="350" spans="2:7">
      <c r="B350" s="32" t="s">
        <v>4374</v>
      </c>
      <c r="C350" s="95" t="s">
        <v>4375</v>
      </c>
      <c r="D350" s="216">
        <v>45236</v>
      </c>
      <c r="E350" s="33">
        <v>45240</v>
      </c>
      <c r="F350" s="52" t="s">
        <v>0</v>
      </c>
      <c r="G350" s="52">
        <v>3300</v>
      </c>
    </row>
    <row r="351" spans="2:7">
      <c r="B351" s="32" t="s">
        <v>4378</v>
      </c>
      <c r="C351" s="95" t="s">
        <v>4379</v>
      </c>
      <c r="D351" s="216">
        <v>45243</v>
      </c>
      <c r="E351" s="33">
        <v>45247</v>
      </c>
      <c r="F351" s="52" t="s">
        <v>1</v>
      </c>
      <c r="G351" s="52">
        <v>3300</v>
      </c>
    </row>
    <row r="352" spans="2:7">
      <c r="B352" s="32" t="s">
        <v>4372</v>
      </c>
      <c r="C352" s="95" t="s">
        <v>4373</v>
      </c>
      <c r="D352" s="216">
        <v>45243</v>
      </c>
      <c r="E352" s="33">
        <v>45247</v>
      </c>
      <c r="F352" s="52" t="s">
        <v>0</v>
      </c>
      <c r="G352" s="52">
        <v>3300</v>
      </c>
    </row>
    <row r="353" spans="2:7">
      <c r="B353" s="32" t="s">
        <v>4364</v>
      </c>
      <c r="C353" s="95" t="s">
        <v>4365</v>
      </c>
      <c r="D353" s="216">
        <v>45250</v>
      </c>
      <c r="E353" s="33">
        <v>45254</v>
      </c>
      <c r="F353" s="52" t="s">
        <v>3</v>
      </c>
      <c r="G353" s="52">
        <v>4200</v>
      </c>
    </row>
    <row r="354" spans="2:7">
      <c r="B354" s="32" t="s">
        <v>4401</v>
      </c>
      <c r="C354" s="95" t="s">
        <v>4402</v>
      </c>
      <c r="D354" s="216">
        <v>45250</v>
      </c>
      <c r="E354" s="33">
        <v>45254</v>
      </c>
      <c r="F354" s="52" t="s">
        <v>0</v>
      </c>
      <c r="G354" s="52">
        <v>3300</v>
      </c>
    </row>
    <row r="355" spans="2:7">
      <c r="B355" s="32" t="s">
        <v>4370</v>
      </c>
      <c r="C355" s="95" t="s">
        <v>4371</v>
      </c>
      <c r="D355" s="216">
        <v>45264</v>
      </c>
      <c r="E355" s="33">
        <v>45268</v>
      </c>
      <c r="F355" s="52" t="s">
        <v>0</v>
      </c>
      <c r="G355" s="52">
        <v>3300</v>
      </c>
    </row>
    <row r="356" spans="2:7">
      <c r="B356" s="32" t="s">
        <v>4382</v>
      </c>
      <c r="C356" s="95" t="s">
        <v>4383</v>
      </c>
      <c r="D356" s="216">
        <v>45264</v>
      </c>
      <c r="E356" s="33">
        <v>45268</v>
      </c>
      <c r="F356" s="52" t="s">
        <v>1</v>
      </c>
      <c r="G356" s="52">
        <v>3300</v>
      </c>
    </row>
    <row r="357" spans="2:7" ht="42.75">
      <c r="B357" s="32" t="s">
        <v>4403</v>
      </c>
      <c r="C357" s="95" t="s">
        <v>4404</v>
      </c>
      <c r="D357" s="216">
        <v>45271</v>
      </c>
      <c r="E357" s="33">
        <v>45275</v>
      </c>
      <c r="F357" s="52" t="s">
        <v>0</v>
      </c>
      <c r="G357" s="52">
        <v>3300</v>
      </c>
    </row>
    <row r="358" spans="2:7">
      <c r="B358" s="32" t="s">
        <v>4388</v>
      </c>
      <c r="C358" s="95" t="s">
        <v>4389</v>
      </c>
      <c r="D358" s="216">
        <v>45271</v>
      </c>
      <c r="E358" s="33">
        <v>45275</v>
      </c>
      <c r="F358" s="52" t="s">
        <v>0</v>
      </c>
      <c r="G358" s="52">
        <v>3300</v>
      </c>
    </row>
    <row r="359" spans="2:7">
      <c r="B359" s="32" t="s">
        <v>4409</v>
      </c>
      <c r="C359" s="95" t="s">
        <v>4410</v>
      </c>
      <c r="D359" s="216">
        <v>45278</v>
      </c>
      <c r="E359" s="33">
        <v>45282</v>
      </c>
      <c r="F359" s="52" t="s">
        <v>0</v>
      </c>
      <c r="G359" s="52">
        <v>3300</v>
      </c>
    </row>
    <row r="360" spans="2:7">
      <c r="B360" s="32" t="s">
        <v>4411</v>
      </c>
      <c r="C360" s="95" t="s">
        <v>4412</v>
      </c>
      <c r="D360" s="216">
        <v>45278</v>
      </c>
      <c r="E360" s="33">
        <v>45282</v>
      </c>
      <c r="F360" s="52" t="s">
        <v>1</v>
      </c>
      <c r="G360" s="52">
        <v>3300</v>
      </c>
    </row>
    <row r="361" spans="2:7">
      <c r="B361" s="32" t="s">
        <v>4366</v>
      </c>
      <c r="C361" s="95" t="s">
        <v>4367</v>
      </c>
      <c r="D361" s="216">
        <v>45285</v>
      </c>
      <c r="E361" s="33">
        <v>45289</v>
      </c>
      <c r="F361" s="52" t="s">
        <v>0</v>
      </c>
      <c r="G361" s="52">
        <v>3300</v>
      </c>
    </row>
    <row r="362" spans="2:7" ht="16.5" thickBot="1">
      <c r="B362" s="39" t="s">
        <v>4413</v>
      </c>
      <c r="C362" s="101" t="s">
        <v>4414</v>
      </c>
      <c r="D362" s="225">
        <v>45285</v>
      </c>
      <c r="E362" s="40">
        <v>45289</v>
      </c>
      <c r="F362" s="226" t="s">
        <v>0</v>
      </c>
      <c r="G362" s="226">
        <v>3300</v>
      </c>
    </row>
  </sheetData>
  <autoFilter ref="A8:G233" xr:uid="{00000000-0009-0000-0000-000007000000}"/>
  <mergeCells count="7">
    <mergeCell ref="B315:G315"/>
    <mergeCell ref="B1:G1"/>
    <mergeCell ref="B6:G6"/>
    <mergeCell ref="B7:G7"/>
    <mergeCell ref="B3:G3"/>
    <mergeCell ref="B4:C4"/>
    <mergeCell ref="D4:G4"/>
  </mergeCells>
  <conditionalFormatting sqref="E219">
    <cfRule type="timePeriod" dxfId="3" priority="4" timePeriod="lastMonth">
      <formula>AND(MONTH(E219)=MONTH(EDATE(TODAY(),0-1)),YEAR(E219)=YEAR(EDATE(TODAY(),0-1)))</formula>
    </cfRule>
  </conditionalFormatting>
  <conditionalFormatting sqref="E220">
    <cfRule type="timePeriod" dxfId="2" priority="3" timePeriod="lastMonth">
      <formula>AND(MONTH(E220)=MONTH(EDATE(TODAY(),0-1)),YEAR(E220)=YEAR(EDATE(TODAY(),0-1)))</formula>
    </cfRule>
  </conditionalFormatting>
  <conditionalFormatting sqref="E216:E218">
    <cfRule type="timePeriod" dxfId="1" priority="2" timePeriod="lastMonth">
      <formula>AND(MONTH(E216)=MONTH(EDATE(TODAY(),0-1)),YEAR(E216)=YEAR(EDATE(TODAY(),0-1)))</formula>
    </cfRule>
  </conditionalFormatting>
  <conditionalFormatting sqref="E351:E352">
    <cfRule type="timePeriod" dxfId="0" priority="1" timePeriod="lastMonth">
      <formula>AND(MONTH(E351)=MONTH(EDATE(TODAY(),0-1)),YEAR(E351)=YEAR(EDATE(TODAY(),0-1)))</formula>
    </cfRule>
  </conditionalFormatting>
  <hyperlinks>
    <hyperlink ref="C236" r:id="rId1" xr:uid="{00000000-0004-0000-0700-0000A7000000}"/>
    <hyperlink ref="C237" r:id="rId2" xr:uid="{00000000-0004-0000-0700-0000A8000000}"/>
    <hyperlink ref="C238" r:id="rId3" xr:uid="{00000000-0004-0000-0700-0000A9000000}"/>
    <hyperlink ref="C239" r:id="rId4" xr:uid="{00000000-0004-0000-0700-0000AA000000}"/>
    <hyperlink ref="C240" r:id="rId5" xr:uid="{00000000-0004-0000-0700-0000AB000000}"/>
    <hyperlink ref="C255" r:id="rId6" xr:uid="{00000000-0004-0000-0700-0000AC000000}"/>
    <hyperlink ref="C241" r:id="rId7" xr:uid="{00000000-0004-0000-0700-0000AD000000}"/>
    <hyperlink ref="C242" r:id="rId8" xr:uid="{00000000-0004-0000-0700-0000AE000000}"/>
    <hyperlink ref="C243" r:id="rId9" xr:uid="{00000000-0004-0000-0700-0000AF000000}"/>
    <hyperlink ref="C244" r:id="rId10" xr:uid="{00000000-0004-0000-0700-0000B0000000}"/>
    <hyperlink ref="C245" r:id="rId11" xr:uid="{00000000-0004-0000-0700-0000B1000000}"/>
    <hyperlink ref="C246" r:id="rId12" xr:uid="{00000000-0004-0000-0700-0000B2000000}"/>
    <hyperlink ref="C247" r:id="rId13" xr:uid="{00000000-0004-0000-0700-0000B3000000}"/>
    <hyperlink ref="C248" r:id="rId14" xr:uid="{00000000-0004-0000-0700-0000B4000000}"/>
    <hyperlink ref="C249" r:id="rId15" xr:uid="{00000000-0004-0000-0700-0000B5000000}"/>
    <hyperlink ref="C250" r:id="rId16" xr:uid="{00000000-0004-0000-0700-0000B6000000}"/>
    <hyperlink ref="C251" r:id="rId17" xr:uid="{00000000-0004-0000-0700-0000B7000000}"/>
    <hyperlink ref="C252" r:id="rId18" xr:uid="{00000000-0004-0000-0700-0000B8000000}"/>
    <hyperlink ref="C253" r:id="rId19" xr:uid="{00000000-0004-0000-0700-0000B9000000}"/>
    <hyperlink ref="C254" r:id="rId20" xr:uid="{00000000-0004-0000-0700-0000BA000000}"/>
    <hyperlink ref="C256" r:id="rId21" xr:uid="{00000000-0004-0000-0700-0000BB000000}"/>
    <hyperlink ref="C257" r:id="rId22" xr:uid="{00000000-0004-0000-0700-0000BC000000}"/>
    <hyperlink ref="C258" r:id="rId23" xr:uid="{00000000-0004-0000-0700-0000BD000000}"/>
    <hyperlink ref="C259" r:id="rId24" xr:uid="{00000000-0004-0000-0700-0000BE000000}"/>
    <hyperlink ref="C260" r:id="rId25" xr:uid="{00000000-0004-0000-0700-0000BF000000}"/>
    <hyperlink ref="C261" r:id="rId26" xr:uid="{00000000-0004-0000-0700-0000C0000000}"/>
    <hyperlink ref="C263" r:id="rId27" xr:uid="{00000000-0004-0000-0700-0000C1000000}"/>
    <hyperlink ref="C264" r:id="rId28" xr:uid="{00000000-0004-0000-0700-0000C2000000}"/>
    <hyperlink ref="C265" r:id="rId29" xr:uid="{00000000-0004-0000-0700-0000C3000000}"/>
    <hyperlink ref="C266" r:id="rId30" xr:uid="{00000000-0004-0000-0700-0000C4000000}"/>
    <hyperlink ref="C262" r:id="rId31" xr:uid="{00000000-0004-0000-0700-0000C5000000}"/>
    <hyperlink ref="C268" r:id="rId32" xr:uid="{00000000-0004-0000-0700-0000C6000000}"/>
    <hyperlink ref="C267" r:id="rId33" xr:uid="{00000000-0004-0000-0700-0000C7000000}"/>
    <hyperlink ref="C269" r:id="rId34" xr:uid="{00000000-0004-0000-0700-0000D0000000}"/>
    <hyperlink ref="C270" r:id="rId35" xr:uid="{00000000-0004-0000-0700-0000F6000000}"/>
    <hyperlink ref="C271" r:id="rId36" xr:uid="{00000000-0004-0000-0700-0000F7000000}"/>
    <hyperlink ref="C272" r:id="rId37" display="Financial Analyisis, Modelling and Forecasting (Using Excel)" xr:uid="{00000000-0004-0000-0700-0000F8000000}"/>
    <hyperlink ref="C273" r:id="rId38" xr:uid="{00000000-0004-0000-0700-0000F9000000}"/>
    <hyperlink ref="B4:C4" location="'HSE &amp; FOOD SAFETY TRAINING PLAN'!C6" display="HEALTH, SAFETY AND ENVIRONMENT" xr:uid="{E0DAEE8A-B2C6-452A-A56A-F1FF49225DAB}"/>
    <hyperlink ref="D4:G4" location="'HSE &amp; FOOD SAFETY TRAINING PLAN'!C315" display="FOOD SAFETY" xr:uid="{AE8A33A7-85FB-4779-A317-E4E55199F088}"/>
    <hyperlink ref="C8" r:id="rId39" xr:uid="{8C2484B5-4152-4A00-A347-59E5A5CB2A9C}"/>
    <hyperlink ref="C177" r:id="rId40" xr:uid="{83E54818-49D9-4331-B64A-7E5DF5C38294}"/>
    <hyperlink ref="C193" r:id="rId41" xr:uid="{A6854DAA-B8DB-49A1-A522-B468ADCAD9FE}"/>
    <hyperlink ref="C233" r:id="rId42" xr:uid="{B54F864A-FBAB-4886-A056-4AD5471980EA}"/>
    <hyperlink ref="C10" r:id="rId43" display="Personal Protective Equipments " xr:uid="{387CB3CD-1AD1-433D-BAF9-A0577BAEA523}"/>
    <hyperlink ref="C11" r:id="rId44" xr:uid="{9DEE7CE2-DD2A-488F-9C29-E1094D4F8AA3}"/>
    <hyperlink ref="C12" r:id="rId45" xr:uid="{AD0B4B53-86D1-4A30-833C-8CF8975593AB}"/>
    <hyperlink ref="C14" r:id="rId46" xr:uid="{77CB7776-52D3-4C60-B25B-3EF3FECD12C6}"/>
    <hyperlink ref="C15" r:id="rId47" xr:uid="{452C2DC9-9A2B-4116-8772-2AE07AFE3C57}"/>
    <hyperlink ref="C131" r:id="rId48" xr:uid="{CC58A594-1CBD-40AF-84E7-EC87D2AD3E35}"/>
    <hyperlink ref="C17" r:id="rId49" xr:uid="{634F3620-8F58-4EC9-BE5E-281EF354AC60}"/>
    <hyperlink ref="C160" r:id="rId50" xr:uid="{20E49075-66FB-4DEB-B7AB-2A749356EF00}"/>
    <hyperlink ref="C19" r:id="rId51" xr:uid="{74AB9133-C9A3-489B-882C-97269AA9DB41}"/>
    <hyperlink ref="C20" r:id="rId52" xr:uid="{2CBA7C8B-7D6F-4C23-B6B5-AC7375B3ECEE}"/>
    <hyperlink ref="C113" r:id="rId53" xr:uid="{32B4FF18-A04A-4CD2-8D30-4CA63806F77C}"/>
    <hyperlink ref="C198" r:id="rId54" xr:uid="{D566A518-FF8F-4117-8961-CC0D07A230A2}"/>
    <hyperlink ref="C125" r:id="rId55" xr:uid="{52E0BFC0-92C0-4AB3-A1F1-E9E42909D39E}"/>
    <hyperlink ref="C235" r:id="rId56" xr:uid="{4E4D639A-99F6-4A30-9299-110659438B70}"/>
    <hyperlink ref="C22" r:id="rId57" xr:uid="{00D1DFF6-1E57-4FB1-A185-7FAFBFD14F0B}"/>
    <hyperlink ref="C190" r:id="rId58" xr:uid="{21DE8399-3D84-4DFD-9A42-804D6305EF0B}"/>
    <hyperlink ref="C23" r:id="rId59" xr:uid="{C2CA4C25-EAC8-456A-81C8-B9A322336D43}"/>
    <hyperlink ref="C124" r:id="rId60" xr:uid="{0F340654-4BC5-4786-91AF-37F067EBA237}"/>
    <hyperlink ref="C25" r:id="rId61" xr:uid="{64454E64-E24D-4C08-81E8-BABABA086FEA}"/>
    <hyperlink ref="C26" r:id="rId62" xr:uid="{94294DF5-CC97-4236-999B-CEEF3359C80E}"/>
    <hyperlink ref="C27" r:id="rId63" xr:uid="{9F2EEA01-FB39-47F3-B41A-DB4B1F4D1124}"/>
    <hyperlink ref="C28" r:id="rId64" xr:uid="{A28496DE-A066-4F03-AA99-AD08BD1673CB}"/>
    <hyperlink ref="C29" r:id="rId65" xr:uid="{3EE8805B-02F1-46D2-A2E2-815899E602B7}"/>
    <hyperlink ref="C204" r:id="rId66" xr:uid="{9B32DB56-F9E6-4E24-B89B-667CF7317C42}"/>
    <hyperlink ref="C31" r:id="rId67" xr:uid="{203E03B6-44D2-4F16-ADD0-710E026432E7}"/>
    <hyperlink ref="C151" r:id="rId68" xr:uid="{2273A751-6BE4-4845-8B72-AF20B35B4873}"/>
    <hyperlink ref="C32" r:id="rId69" xr:uid="{7D90A139-10C8-493C-B2E6-0E59AF616CBE}"/>
    <hyperlink ref="C33" r:id="rId70" xr:uid="{974CFA08-28C6-4C28-A9D9-F81B592966C1}"/>
    <hyperlink ref="C34" r:id="rId71" xr:uid="{0342A9BC-1EE1-46CA-88CA-B9801638548B}"/>
    <hyperlink ref="C36" r:id="rId72" xr:uid="{6ABB1476-E31B-4B33-8051-4D861E10EB9E}"/>
    <hyperlink ref="C181" r:id="rId73" xr:uid="{B5CF2F8C-0E32-4F62-8250-6AA014A263D3}"/>
    <hyperlink ref="C37" r:id="rId74" xr:uid="{D05A9374-8432-42E5-B65D-50B645EDF7ED}"/>
    <hyperlink ref="C38" r:id="rId75" xr:uid="{CB6CE91C-E6AC-494D-BB5B-4B70D617A18A}"/>
    <hyperlink ref="C179" r:id="rId76" xr:uid="{136B7C51-D8EB-415F-96EF-82EDF246BA66}"/>
    <hyperlink ref="C39" r:id="rId77" xr:uid="{12DFFDB6-6F71-4DA4-9D83-768117F417DA}"/>
    <hyperlink ref="C137" r:id="rId78" xr:uid="{BFABDCCD-FB61-4771-A42A-14FB4861B6FE}"/>
    <hyperlink ref="C40" r:id="rId79" display="HAZMAT &amp; HAZCOM: Hazardous Materials &amp; Chemicals Safe Handling, Storage, MSDS, Disposal, Monitoring, Response &amp; Clean Up" xr:uid="{B1D5FFC5-4F62-46BA-B0E3-52289BBCA6C5}"/>
    <hyperlink ref="C42" r:id="rId80" xr:uid="{85033B14-1B94-40F4-9DFE-04C891B308FC}"/>
    <hyperlink ref="C55" r:id="rId81" xr:uid="{8CBF2333-B481-46F6-BE20-B1EBBCC608CB}"/>
    <hyperlink ref="C165" r:id="rId82" xr:uid="{5AA8B8B5-FD37-4079-B6B6-50210BCD9BEE}"/>
    <hyperlink ref="C43" r:id="rId83" xr:uid="{7CFBED76-16DC-41DD-8DF7-246EB1C019C6}"/>
    <hyperlink ref="C156" r:id="rId84" xr:uid="{101AEA37-5BE1-49A2-9CE6-A263BFE459F4}"/>
    <hyperlink ref="C44" r:id="rId85" xr:uid="{D4B6EDB6-BB93-4E43-B127-9B041C9D118F}"/>
    <hyperlink ref="C45" r:id="rId86" xr:uid="{FFA3F00D-3B12-4F73-9373-8F231A599594}"/>
    <hyperlink ref="C46" r:id="rId87" xr:uid="{D80D8EFB-7AE0-4877-98E4-C8F48C5FB15F}"/>
    <hyperlink ref="C135" r:id="rId88" xr:uid="{9724A3E9-E246-4BF3-B6BE-9D953FF2E620}"/>
    <hyperlink ref="C47" r:id="rId89" xr:uid="{C19DE6A3-D729-4138-A75C-8C2BCCE0927E}"/>
    <hyperlink ref="C48" r:id="rId90" xr:uid="{63F88655-ACE0-4081-A7DC-C5FDE9FCD68B}"/>
    <hyperlink ref="C49" r:id="rId91" xr:uid="{EA27763A-AA78-4A17-8922-B461C2286D58}"/>
    <hyperlink ref="C50" r:id="rId92" xr:uid="{D0E500E0-F52D-409D-A102-9D1B69035792}"/>
    <hyperlink ref="C51" r:id="rId93" xr:uid="{529E5250-7460-4398-845C-9F5B0C730FD2}"/>
    <hyperlink ref="C53" r:id="rId94" xr:uid="{0419AB73-E1BB-4AE8-9921-5E32A52F93C3}"/>
    <hyperlink ref="C54" r:id="rId95" xr:uid="{5B7F3D47-9B66-40C6-A22D-A920E83B6257}"/>
    <hyperlink ref="C56" r:id="rId96" display="Defensive Driving" xr:uid="{B14DCDF1-B5DE-43FE-8EC2-044974AA1798}"/>
    <hyperlink ref="C170" r:id="rId97" xr:uid="{920099E9-C35B-4E22-83C7-3D0055A6FBED}"/>
    <hyperlink ref="C58" r:id="rId98" xr:uid="{43895B48-E692-4865-8C1F-42DAB577B3C1}"/>
    <hyperlink ref="C119" r:id="rId99" xr:uid="{2DCFFA31-D351-4941-840D-F21244FD57E5}"/>
    <hyperlink ref="C60" r:id="rId100" xr:uid="{D9582C3B-5CEC-4558-8F39-ED68A6B22FD1}"/>
    <hyperlink ref="C62" r:id="rId101" xr:uid="{AA39CFA9-E81D-464A-8F82-3163D0C5B0CD}"/>
    <hyperlink ref="C64" r:id="rId102" xr:uid="{97DF82D6-821C-4A37-B425-414232057381}"/>
    <hyperlink ref="C65" r:id="rId103" xr:uid="{9845D02B-144C-45A5-AEC8-E83B4148F271}"/>
    <hyperlink ref="C66" r:id="rId104" xr:uid="{7786F5FB-8A80-4B2A-8AC2-3E28335CF5BE}"/>
    <hyperlink ref="C68" r:id="rId105" display="Hazardous Waste Management &amp; Pollution Prevention" xr:uid="{604356B3-AD9B-4E89-8B5D-09BF3148071A}"/>
    <hyperlink ref="C69" r:id="rId106" xr:uid="{F1AC19B0-E96D-4222-BA58-3D3EDA377CD1}"/>
    <hyperlink ref="C70" r:id="rId107" xr:uid="{100EE7D4-1069-4D1E-A45E-1E14AFBE01F2}"/>
    <hyperlink ref="C71" r:id="rId108" xr:uid="{3F7BD69E-89D8-4E33-B8A8-9FDC7BAD7406}"/>
    <hyperlink ref="C155" r:id="rId109" xr:uid="{A684360F-F505-45DA-8A74-0B9C03E07670}"/>
    <hyperlink ref="C72" r:id="rId110" xr:uid="{9583506F-4C70-4F03-9523-26E195B19DD9}"/>
    <hyperlink ref="C186" r:id="rId111" xr:uid="{68B38E6A-A6EC-4664-A7D7-C98AF8B92F19}"/>
    <hyperlink ref="C75" r:id="rId112" xr:uid="{55A9BAE7-F314-4AEF-8446-E8AD9E9F250B}"/>
    <hyperlink ref="C182" r:id="rId113" xr:uid="{09C891B8-4AAA-4D02-A718-F1D8F4A3B61E}"/>
    <hyperlink ref="C76" r:id="rId114" xr:uid="{E5B0CA93-40DD-406D-9F31-0F1BE869FB7D}"/>
    <hyperlink ref="C77" r:id="rId115" xr:uid="{A8257BFB-FC65-4666-AC6A-3F76C0186FCF}"/>
    <hyperlink ref="C78" r:id="rId116" xr:uid="{07216810-E19A-4D1B-9DCE-85DD6F67BE1B}"/>
    <hyperlink ref="C79" r:id="rId117" xr:uid="{267F411B-A662-418A-BC93-D1C4F2D3D89C}"/>
    <hyperlink ref="C80" r:id="rId118" xr:uid="{E796237D-6FCF-45B2-AFCA-ECB37ECC1690}"/>
    <hyperlink ref="C191" r:id="rId119" xr:uid="{A848E8C3-A3E5-47AF-B05C-55FCA34496A0}"/>
    <hyperlink ref="C81" r:id="rId120" xr:uid="{8BFEBBBB-BA19-4391-8A16-C92248C27409}"/>
    <hyperlink ref="C82" r:id="rId121" xr:uid="{ED5989F2-1B4F-4EF0-949D-041DB60C8D4D}"/>
    <hyperlink ref="C134" r:id="rId122" xr:uid="{93A4477C-A6ED-4FB1-900C-DA1974BCF04A}"/>
    <hyperlink ref="C83" r:id="rId123" xr:uid="{9A924F80-8BD2-43E1-850A-1B9CF2909B57}"/>
    <hyperlink ref="C84" r:id="rId124" xr:uid="{F959B040-E740-4DA0-9A9A-2B71E77120E9}"/>
    <hyperlink ref="C85" r:id="rId125" xr:uid="{A72376FE-15A9-4D69-8FF5-0BB757ACFA0F}"/>
    <hyperlink ref="C188" r:id="rId126" xr:uid="{00A5161F-BFC2-4A20-86F1-6CB2B11D8BF4}"/>
    <hyperlink ref="C86" r:id="rId127" xr:uid="{0E4AEFF6-3DA9-41D9-8401-FE74A91AC6EB}"/>
    <hyperlink ref="C227" r:id="rId128" xr:uid="{76006936-72A6-4231-B26E-6363C5E80684}"/>
    <hyperlink ref="C88" r:id="rId129" xr:uid="{4D803347-A763-41DA-B3E6-2A5CEEF1363E}"/>
    <hyperlink ref="C159" r:id="rId130" xr:uid="{9C019465-6A45-47D6-82F6-6AF864FE2464}"/>
    <hyperlink ref="C89" r:id="rId131" xr:uid="{3BEDB05A-188A-415A-AF07-5BFD8A09A83E}"/>
    <hyperlink ref="C90" r:id="rId132" xr:uid="{42E04FA3-4B8A-4BAC-8D19-83FECA43D91E}"/>
    <hyperlink ref="C92" r:id="rId133" xr:uid="{7A6514E0-1A1C-43FB-8778-0CC125203C86}"/>
    <hyperlink ref="C97" r:id="rId134" xr:uid="{186A5200-C037-4108-96F0-A5D581C57D39}"/>
    <hyperlink ref="C139" r:id="rId135" xr:uid="{0B88A55F-3BAC-431A-B94B-6E33186D2199}"/>
    <hyperlink ref="C98" r:id="rId136" xr:uid="{2C08E5B6-F79A-4F44-80D7-DB235E9A97DE}"/>
    <hyperlink ref="C154" r:id="rId137" xr:uid="{456D7A6E-55F9-4AE0-99CC-47CAB3115E51}"/>
    <hyperlink ref="C99" r:id="rId138" xr:uid="{13A2FBB0-6497-4A34-A6DE-3328F28AA391}"/>
    <hyperlink ref="C147" r:id="rId139" xr:uid="{53198FA7-4D03-44D9-A9DC-CB06C5FAE4C1}"/>
    <hyperlink ref="C100" r:id="rId140" xr:uid="{B8D7B637-F59F-42B0-87D6-2F0B3BE7EF78}"/>
    <hyperlink ref="C102" r:id="rId141" xr:uid="{EA9DA6B0-E396-43AA-B7E5-0784A035C900}"/>
    <hyperlink ref="C103" r:id="rId142" xr:uid="{8D348AF2-ACF7-4BD6-BB54-4BCDAB3FC675}"/>
    <hyperlink ref="C104" r:id="rId143" xr:uid="{8E4DBA91-EB68-4309-9DCE-001776FF90F1}"/>
    <hyperlink ref="C109" r:id="rId144" xr:uid="{2573C662-F5B3-47BE-BE4A-F854A0F28EA2}"/>
    <hyperlink ref="C112" r:id="rId145" xr:uid="{082ADA74-9DA9-4979-921E-F63810C325EE}"/>
    <hyperlink ref="C226" r:id="rId146" xr:uid="{A9268D0D-D632-4C20-A3ED-96AB592ED076}"/>
    <hyperlink ref="C114" r:id="rId147" xr:uid="{D3449152-1145-4776-BA9C-2EA0C79603D5}"/>
    <hyperlink ref="C115" r:id="rId148" xr:uid="{B037E7DB-61EC-4302-A5C2-DCC0B3C08BC8}"/>
    <hyperlink ref="C169" r:id="rId149" xr:uid="{A359AD32-D211-4CFF-BDA1-C9FD91026E2A}"/>
    <hyperlink ref="C231" r:id="rId150" xr:uid="{FECBAE10-682F-4827-B004-CC94BC86A296}"/>
    <hyperlink ref="C117" r:id="rId151" xr:uid="{7B4709FC-5004-4FD4-985A-F2D0F7F4EC5D}"/>
    <hyperlink ref="C118" r:id="rId152" xr:uid="{D2A0562F-E638-4092-BCB8-838161D29E33}"/>
    <hyperlink ref="C120" r:id="rId153" xr:uid="{4268EA12-89B9-4982-B4D9-63B4AD1ACD22}"/>
    <hyperlink ref="C122" r:id="rId154" xr:uid="{8B37E37A-F4D2-40E1-940E-A905EA413562}"/>
    <hyperlink ref="C123" r:id="rId155" xr:uid="{B8409615-696F-4596-9AC5-170F67BFDE33}"/>
    <hyperlink ref="C126" r:id="rId156" xr:uid="{134FD845-2D7F-4ECE-AEBB-9769CFF0AC7F}"/>
    <hyperlink ref="C128" r:id="rId157" xr:uid="{8E5DA439-CE0E-42BB-A3FC-12AEF9791ACD}"/>
    <hyperlink ref="C129" r:id="rId158" xr:uid="{58578C57-15CE-4E7F-9BD7-A53A7EC0B952}"/>
    <hyperlink ref="C133" r:id="rId159" xr:uid="{D1E4538A-BC06-4707-87C6-83EC179539DA}"/>
    <hyperlink ref="C136" r:id="rId160" xr:uid="{04EF7C9F-97E2-4447-AC2B-F7F6219505BC}"/>
    <hyperlink ref="C140" r:id="rId161" xr:uid="{ACBFD89E-AC0F-4F5C-B85F-5F8AD5DA0379}"/>
    <hyperlink ref="C141" r:id="rId162" xr:uid="{CBBDC405-5691-4A57-8A4E-83735BCEBABC}"/>
    <hyperlink ref="C142" r:id="rId163" xr:uid="{88D16A14-7030-4E1A-84F3-2BB71FA099C8}"/>
    <hyperlink ref="C146" r:id="rId164" xr:uid="{840C8D4F-7D44-40B5-BE86-093F8723C369}"/>
    <hyperlink ref="C148" r:id="rId165" xr:uid="{BC668858-1BF3-4AE5-ACDC-AA4E1BCB93F4}"/>
    <hyperlink ref="C150" r:id="rId166" xr:uid="{1A1A8018-F5DA-4F53-A089-A81713955E14}"/>
    <hyperlink ref="C152" r:id="rId167" xr:uid="{4F25A1B5-A8A9-4D26-8E4B-F658CC7B01EB}"/>
    <hyperlink ref="C157" r:id="rId168" xr:uid="{956EFE63-7E07-4275-8FDE-CD18ADC90086}"/>
    <hyperlink ref="C158" r:id="rId169" xr:uid="{C5C93158-52B0-4432-B11E-A0EEC89C759E}"/>
    <hyperlink ref="C161" r:id="rId170" xr:uid="{7EE9A958-57AB-44E6-ABEC-DE4DAC8A9C7D}"/>
    <hyperlink ref="C162" r:id="rId171" xr:uid="{93E5237B-AEAA-44ED-8017-BE4EF2CA91DC}"/>
    <hyperlink ref="C164" r:id="rId172" xr:uid="{067128C8-5850-4825-AFFB-2C5E7118AD87}"/>
    <hyperlink ref="C166" r:id="rId173" xr:uid="{E41EC794-F2A3-4127-A917-8E203143DD34}"/>
    <hyperlink ref="C168" r:id="rId174" xr:uid="{C87AAEDE-413E-4D07-96EF-9294EE76D30F}"/>
    <hyperlink ref="C171" r:id="rId175" xr:uid="{C4482FC2-6AE8-4AB5-9080-47ACB4EE08EC}"/>
    <hyperlink ref="C172" r:id="rId176" xr:uid="{05676544-1055-44BC-8ECC-A5F33AFF65EC}"/>
    <hyperlink ref="C173" r:id="rId177" xr:uid="{1C8D8EA1-3B05-41C7-A216-CE2B9A3CBCED}"/>
    <hyperlink ref="C176" r:id="rId178" xr:uid="{CB4A43C4-20E0-497E-8B7C-5FCD3662B9F4}"/>
    <hyperlink ref="C178" r:id="rId179" xr:uid="{37FB441D-EBEB-4ABC-8AC8-32323A2D308A}"/>
    <hyperlink ref="C183" r:id="rId180" xr:uid="{20B386EE-8F29-4FF6-A8F8-3A6CAAABE3E3}"/>
    <hyperlink ref="C184" r:id="rId181" xr:uid="{EDDC2B43-FCE7-4D56-B48F-76ADB53F748E}"/>
    <hyperlink ref="C187" r:id="rId182" xr:uid="{EF98403D-4BC7-4C4D-AB0A-ACE9C99DA477}"/>
    <hyperlink ref="C195" r:id="rId183" xr:uid="{70784597-1ADC-4B04-8AA3-14147F15E9AE}"/>
    <hyperlink ref="C196" r:id="rId184" xr:uid="{5F646536-4177-420C-AEE7-397C8AAD5523}"/>
    <hyperlink ref="C192" r:id="rId185" xr:uid="{BAB0B4C6-DDB6-408E-BEDC-34C8D2BCDDCF}"/>
    <hyperlink ref="C200" r:id="rId186" xr:uid="{EF604F1B-4AA7-4758-A9B3-60C7B52B4007}"/>
    <hyperlink ref="C201" r:id="rId187" xr:uid="{0D4C7F26-DACC-4B84-AC51-B6D875D35FAE}"/>
    <hyperlink ref="C59" r:id="rId188" xr:uid="{9DF26325-A826-4FDD-B760-F5370A63F843}"/>
    <hyperlink ref="C180" r:id="rId189" xr:uid="{1220DF9F-6E54-4FA7-9247-22AD83E6FF58}"/>
    <hyperlink ref="C9" r:id="rId190" xr:uid="{D084708E-014B-40A1-8C75-182122F54E2D}"/>
    <hyperlink ref="C13" r:id="rId191" display="Environmental Impact &amp; Life Cycle Assessment (ISO14001/14001/14001)" xr:uid="{0B8F0E31-1522-4D4B-9737-6D3845C3DAB2}"/>
    <hyperlink ref="C24" r:id="rId192" xr:uid="{EA2E9995-4155-41AF-9707-E7E034073DEB}"/>
    <hyperlink ref="C93" r:id="rId193" xr:uid="{9DF81DA5-6AA3-4A2F-97AD-4A3DCCE933C5}"/>
    <hyperlink ref="C101" r:id="rId194" xr:uid="{A2894C5A-8AB6-487C-94B4-C6B73CF7872B}"/>
    <hyperlink ref="C108" r:id="rId195" xr:uid="{98612984-5E3E-423F-86C7-83E7877C6363}"/>
    <hyperlink ref="C194" r:id="rId196" xr:uid="{09663F31-FEF2-4087-86F3-5C33D5EACCD8}"/>
    <hyperlink ref="C197" r:id="rId197" xr:uid="{202F3140-9A2E-47DE-9AFC-5127CE93BCE6}"/>
    <hyperlink ref="C199" r:id="rId198" xr:uid="{0CCC5D25-3A12-4150-BF8A-2A5A6D41B7E5}"/>
    <hyperlink ref="C202" r:id="rId199" xr:uid="{CAE819D3-79E5-4DE9-9F5D-842773D88F71}"/>
    <hyperlink ref="C203" r:id="rId200" xr:uid="{771DE5D5-DFA5-4DB0-854D-7BE8A16001EA}"/>
    <hyperlink ref="C205" r:id="rId201" xr:uid="{6BB7C7AD-154D-4C01-A49D-AFA90D7FCD3F}"/>
    <hyperlink ref="C208" r:id="rId202" xr:uid="{ACDCDCCC-7CE8-4025-9371-C7B552D6E483}"/>
    <hyperlink ref="C209" r:id="rId203" xr:uid="{D849625F-69BD-44E9-9A99-8586AF6C9CAE}"/>
    <hyperlink ref="C211" r:id="rId204" xr:uid="{FF96343C-AE4C-40A3-8BCE-B56300EF7DBD}"/>
    <hyperlink ref="C214" r:id="rId205" xr:uid="{7C4FBA87-66C0-469F-B51A-49529053B343}"/>
    <hyperlink ref="C216" r:id="rId206" xr:uid="{CCD2EDFF-9861-4140-90B4-AA9926C3444E}"/>
    <hyperlink ref="C218" r:id="rId207" xr:uid="{5D10E224-CAD6-4BE4-94A9-83E17FCC737C}"/>
    <hyperlink ref="C219" r:id="rId208" xr:uid="{0E6CD926-312E-4460-ADFA-0F01B1690FF8}"/>
    <hyperlink ref="C220" r:id="rId209" xr:uid="{9DB7BDBF-43C3-43A6-84E7-4C45E9CD305A}"/>
    <hyperlink ref="C222" r:id="rId210" xr:uid="{7B49F096-985A-4059-825B-5CAC1017E000}"/>
    <hyperlink ref="C224" r:id="rId211" xr:uid="{39CDECC8-57B7-49F1-8715-97416A7B651F}"/>
    <hyperlink ref="C225" r:id="rId212" xr:uid="{9655A4D5-B9A0-4D0A-B127-08B2373138C3}"/>
    <hyperlink ref="C230" r:id="rId213" xr:uid="{9732B316-2CA8-4CC7-9DBB-590DBBD3B13A}"/>
    <hyperlink ref="C234" r:id="rId214" display="Health and Safety Management Systems" xr:uid="{8A1EF9EB-42D8-416E-ABCD-4345C82D1E21}"/>
    <hyperlink ref="C228" r:id="rId215" xr:uid="{1D3EA751-9731-46F4-8433-96FFCBB5C7C2}"/>
    <hyperlink ref="C91" r:id="rId216" display="Advanced Industrial Hygiene &amp; Occupational Health" xr:uid="{FC439B06-7328-4380-9C52-147DC376974C}"/>
    <hyperlink ref="C174" r:id="rId217" display="Advanced Industrial Hygiene &amp; Occupational Health" xr:uid="{BA564A83-9E27-4476-954D-41FE8A6EAD22}"/>
    <hyperlink ref="C35" r:id="rId218" xr:uid="{F8357921-6E2F-4B3B-903A-986E003B3E2F}"/>
    <hyperlink ref="C94" r:id="rId219" xr:uid="{2B053B47-6349-45E1-A0C1-1822ADB4EEB2}"/>
    <hyperlink ref="C107" r:id="rId220" display="Pollution Prevention Techniques &amp; Technology" xr:uid="{2611B8A7-4226-4C09-ADF8-F088991D403F}"/>
    <hyperlink ref="C111" r:id="rId221" xr:uid="{91641926-8F47-478F-A507-A614C696DF73}"/>
    <hyperlink ref="C175" r:id="rId222" xr:uid="{53CA509A-4CBC-4981-B43C-F1C00C1C0959}"/>
    <hyperlink ref="C130" r:id="rId223" xr:uid="{8BF144EB-1231-4459-A560-A2C0DCEB4958}"/>
    <hyperlink ref="C217" r:id="rId224" xr:uid="{4327CB36-77ED-4AAC-BFBA-29325CE4539C}"/>
    <hyperlink ref="C138" r:id="rId225" xr:uid="{B101F7A9-B68C-4E40-B522-C9B250674E28}"/>
    <hyperlink ref="C144" r:id="rId226" xr:uid="{87DB6961-0654-4B07-BD14-FB4A858964D7}"/>
    <hyperlink ref="C149" r:id="rId227" xr:uid="{C99AC209-1336-49E8-A74F-0C2C59435490}"/>
    <hyperlink ref="C189" r:id="rId228" xr:uid="{D7A93DF5-A6D8-4498-A627-8A7DABB1333B}"/>
    <hyperlink ref="C213" r:id="rId229" xr:uid="{1F856E52-1F9D-4F64-8AC5-21A315B75924}"/>
    <hyperlink ref="C67" r:id="rId230" xr:uid="{22A1C88A-FBF1-443F-85C2-B04172178E3D}"/>
    <hyperlink ref="C105" r:id="rId231" xr:uid="{99BB6EBD-2545-42BA-9BA4-309FECDEA31F}"/>
    <hyperlink ref="C221" r:id="rId232" xr:uid="{E14C46D9-9820-4BFC-93C8-5A0D130CB4A9}"/>
    <hyperlink ref="C63" r:id="rId233" xr:uid="{C618C55F-0817-4418-A6DD-B18E2FA381AF}"/>
    <hyperlink ref="C127" r:id="rId234" xr:uid="{06A05ABF-A574-4EE2-A0BB-0AE1E334204B}"/>
    <hyperlink ref="C215" r:id="rId235" xr:uid="{CF19A8F9-2CE7-46D7-AD51-5CF86671787A}"/>
    <hyperlink ref="C163" r:id="rId236" xr:uid="{DC1378E3-6BBA-455E-BE2D-691C62663792}"/>
    <hyperlink ref="C167" r:id="rId237" xr:uid="{FA4E891F-A1B3-4CE6-9D26-734D439FD83E}"/>
    <hyperlink ref="C206" r:id="rId238" xr:uid="{5E1F6CA1-18A1-4A8A-AD97-1F1FEEE5A29B}"/>
    <hyperlink ref="C212" r:id="rId239" xr:uid="{9DAB9A51-5232-4564-814D-79E2D64DA4FA}"/>
    <hyperlink ref="C210" r:id="rId240" xr:uid="{1A935C3C-73D5-4964-9882-4F2955D7A0FB}"/>
    <hyperlink ref="C61" r:id="rId241" display="http://ictd.ae/uploads/courses/HSE_112_-_Advanced_Process_Risk_Management_.pdf" xr:uid="{1F73E1FF-91BE-42B6-8A66-55F10E468053}"/>
    <hyperlink ref="C87" r:id="rId242" display="http://ictd.ae/uploads/courses/HSE178_-_Emergency_Response_Management_Planning,_Leadership_Communication_-_Copy.pdf" xr:uid="{6DF03529-BB26-443C-B080-7575AE7A8D40}"/>
    <hyperlink ref="C132" r:id="rId243" display="http://ictd.ae/uploads/courses/HSE219_-_Risk_Management_Risk_Assessment_in_Petroleum.pdf" xr:uid="{EF25E5AC-5E9B-49F0-9CDF-829B158DD45E}"/>
    <hyperlink ref="C18" r:id="rId244" display="http://ictd.ae/uploads/courses/HSE114_-_Safety_Risk_Management_in_Onshore_Operation_and_Prediction.pdf" xr:uid="{37A8BD5F-49C1-424F-A633-517970DCB5B1}"/>
    <hyperlink ref="C95" r:id="rId245" display="Safety Integrity Level (SIL)" xr:uid="{CA069A0A-F330-4055-AC53-E3430C357CC7}"/>
    <hyperlink ref="C153" r:id="rId246" display="Hazardous Waste Management &amp; Pollution Prevention" xr:uid="{F6BE31A7-7E49-4274-A185-5B6BC1FD8C22}"/>
    <hyperlink ref="C229" r:id="rId247" display="Hazardous Waste Management &amp; Pollution Prevention" xr:uid="{7A873707-C96D-4430-8A81-CE910CFF3EF4}"/>
    <hyperlink ref="C110" r:id="rId248" display="Defensive Driving" xr:uid="{6C84C6DF-C607-4BE6-A30C-45D71F037BD7}"/>
    <hyperlink ref="C232" r:id="rId249" xr:uid="{255E4BEF-8947-40DA-92F2-0AF09AC8BA1D}"/>
    <hyperlink ref="C145" r:id="rId250" display="Environmental Impact &amp; Life Cycle Assessment (ISO14001/14001/14001)" xr:uid="{DF304164-BCD3-49CC-81F7-71D950E939D4}"/>
    <hyperlink ref="C106" r:id="rId251" xr:uid="{D5CC6A36-1D1B-4185-81DD-F41D3F0BE82E}"/>
    <hyperlink ref="C339" r:id="rId252" xr:uid="{B2EB416E-6FB5-4BC6-A68E-DC5A0F75884C}"/>
    <hyperlink ref="C347" r:id="rId253" xr:uid="{6FE21E44-9EA2-4675-A81C-C9E8BCFFD49F}"/>
    <hyperlink ref="C323" r:id="rId254" xr:uid="{2BCB8B90-CA7A-4A46-892D-12E104AE22D0}"/>
    <hyperlink ref="C344" r:id="rId255" xr:uid="{6B2D8D97-7286-498F-90F4-47A0C9C73AFE}"/>
    <hyperlink ref="C348" r:id="rId256" xr:uid="{C00B6B48-1CC3-4D6D-9A67-CA8FC34C9CF8}"/>
    <hyperlink ref="C346" r:id="rId257" xr:uid="{6D93E51A-E6DA-416A-8E3F-6668C49DA08A}"/>
    <hyperlink ref="C349" r:id="rId258" xr:uid="{3107D871-1DCA-4019-A684-615CEF6A2B8E}"/>
    <hyperlink ref="C334" r:id="rId259" xr:uid="{180E9DAA-E7F1-46FF-B32A-996C66F44822}"/>
    <hyperlink ref="C335" r:id="rId260" display="Pesticides and Heavy Metals in Food and Feed: Analysis Using Chromatography and AAS." xr:uid="{EE6A015D-C056-4ACA-AE11-CC129805015D}"/>
    <hyperlink ref="C336" r:id="rId261" xr:uid="{EC77D2E7-3222-4296-9F2B-A338AEB83BFD}"/>
    <hyperlink ref="C337" r:id="rId262" xr:uid="{6BC0D93F-FDC8-4155-99F1-803ADC1561D1}"/>
    <hyperlink ref="C338" r:id="rId263" xr:uid="{76F6E19F-A7E2-4ECE-81CD-1102AA31B97F}"/>
    <hyperlink ref="C340" r:id="rId264" xr:uid="{33BC2DA7-2CB7-4C27-B3AF-A5CB8A561DF9}"/>
    <hyperlink ref="C341" r:id="rId265" xr:uid="{4A3BF515-3660-45B1-B2EC-198C948876D6}"/>
    <hyperlink ref="C342" r:id="rId266" xr:uid="{FBF3320C-8604-4227-9191-73CD49602F76}"/>
    <hyperlink ref="C343" r:id="rId267" xr:uid="{24FCB087-FD6F-49BD-AD7F-2B13870B4234}"/>
    <hyperlink ref="C345" r:id="rId268" xr:uid="{DC68B5D4-74CB-4B0F-8209-F14905ACDEBC}"/>
    <hyperlink ref="C350" r:id="rId269" xr:uid="{CA2399E6-F6C5-4D8C-BD7B-7788842E3F10}"/>
    <hyperlink ref="C351" r:id="rId270" xr:uid="{919753D4-CF03-4909-B55F-C10C31FD515E}"/>
    <hyperlink ref="C352" r:id="rId271" xr:uid="{98FF8988-8D40-41F6-B688-201CB2D2D378}"/>
    <hyperlink ref="C353" r:id="rId272" xr:uid="{D3987BDB-3B3E-4F12-9EDA-1C9F4EE01F69}"/>
    <hyperlink ref="C354" r:id="rId273" xr:uid="{4F899807-A32E-4CF3-A477-F005A737B748}"/>
    <hyperlink ref="C355" r:id="rId274" xr:uid="{520F3B03-51E7-484B-9177-5CCE7103911F}"/>
    <hyperlink ref="C356" r:id="rId275" xr:uid="{7BC88A75-3D72-4A3B-BECB-A8A85E3824D1}"/>
    <hyperlink ref="C358" r:id="rId276" xr:uid="{71AD5F82-9278-4BB2-93E9-C8EB92D5B533}"/>
    <hyperlink ref="C359" r:id="rId277" xr:uid="{A7DF93E2-EEF8-4637-A6F1-6E66C327A884}"/>
    <hyperlink ref="C360" r:id="rId278" xr:uid="{A27A91D7-E9AE-4C17-ACB1-98EEB1151145}"/>
    <hyperlink ref="C361" r:id="rId279" xr:uid="{5F9EE5CA-3112-4890-A26F-E8E8E5F06A16}"/>
    <hyperlink ref="C362" r:id="rId280" xr:uid="{D0424312-8E7E-4ACA-AC38-FFFDD0E1B38A}"/>
    <hyperlink ref="C357" r:id="rId281" xr:uid="{F89D67E0-44CB-4DBE-B076-4E79AC2EC934}"/>
  </hyperlinks>
  <pageMargins left="0.45" right="0.18" top="0.25" bottom="0.25" header="0" footer="0"/>
  <pageSetup paperSize="9" scale="73" fitToHeight="0" orientation="portrait" r:id="rId282"/>
  <headerFooter alignWithMargins="0"/>
  <drawing r:id="rId2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9">
    <tabColor indexed="10"/>
    <pageSetUpPr fitToPage="1"/>
  </sheetPr>
  <dimension ref="B1:G60"/>
  <sheetViews>
    <sheetView topLeftCell="A28" zoomScaleNormal="100" workbookViewId="0">
      <selection activeCell="K40" sqref="K40"/>
    </sheetView>
  </sheetViews>
  <sheetFormatPr defaultRowHeight="15"/>
  <cols>
    <col min="1" max="1" width="2" style="5" customWidth="1"/>
    <col min="2" max="2" width="31.85546875" style="5" customWidth="1"/>
    <col min="3" max="3" width="69.5703125" style="5" customWidth="1"/>
    <col min="4" max="256" width="9.140625" style="5"/>
    <col min="257" max="257" width="2" style="5" customWidth="1"/>
    <col min="258" max="258" width="30.5703125" style="5" customWidth="1"/>
    <col min="259" max="259" width="69.5703125" style="5" customWidth="1"/>
    <col min="260" max="512" width="9.140625" style="5"/>
    <col min="513" max="513" width="2" style="5" customWidth="1"/>
    <col min="514" max="514" width="30.5703125" style="5" customWidth="1"/>
    <col min="515" max="515" width="69.5703125" style="5" customWidth="1"/>
    <col min="516" max="768" width="9.140625" style="5"/>
    <col min="769" max="769" width="2" style="5" customWidth="1"/>
    <col min="770" max="770" width="30.5703125" style="5" customWidth="1"/>
    <col min="771" max="771" width="69.5703125" style="5" customWidth="1"/>
    <col min="772" max="1024" width="9.140625" style="5"/>
    <col min="1025" max="1025" width="2" style="5" customWidth="1"/>
    <col min="1026" max="1026" width="30.5703125" style="5" customWidth="1"/>
    <col min="1027" max="1027" width="69.5703125" style="5" customWidth="1"/>
    <col min="1028" max="1280" width="9.140625" style="5"/>
    <col min="1281" max="1281" width="2" style="5" customWidth="1"/>
    <col min="1282" max="1282" width="30.5703125" style="5" customWidth="1"/>
    <col min="1283" max="1283" width="69.5703125" style="5" customWidth="1"/>
    <col min="1284" max="1536" width="9.140625" style="5"/>
    <col min="1537" max="1537" width="2" style="5" customWidth="1"/>
    <col min="1538" max="1538" width="30.5703125" style="5" customWidth="1"/>
    <col min="1539" max="1539" width="69.5703125" style="5" customWidth="1"/>
    <col min="1540" max="1792" width="9.140625" style="5"/>
    <col min="1793" max="1793" width="2" style="5" customWidth="1"/>
    <col min="1794" max="1794" width="30.5703125" style="5" customWidth="1"/>
    <col min="1795" max="1795" width="69.5703125" style="5" customWidth="1"/>
    <col min="1796" max="2048" width="9.140625" style="5"/>
    <col min="2049" max="2049" width="2" style="5" customWidth="1"/>
    <col min="2050" max="2050" width="30.5703125" style="5" customWidth="1"/>
    <col min="2051" max="2051" width="69.5703125" style="5" customWidth="1"/>
    <col min="2052" max="2304" width="9.140625" style="5"/>
    <col min="2305" max="2305" width="2" style="5" customWidth="1"/>
    <col min="2306" max="2306" width="30.5703125" style="5" customWidth="1"/>
    <col min="2307" max="2307" width="69.5703125" style="5" customWidth="1"/>
    <col min="2308" max="2560" width="9.140625" style="5"/>
    <col min="2561" max="2561" width="2" style="5" customWidth="1"/>
    <col min="2562" max="2562" width="30.5703125" style="5" customWidth="1"/>
    <col min="2563" max="2563" width="69.5703125" style="5" customWidth="1"/>
    <col min="2564" max="2816" width="9.140625" style="5"/>
    <col min="2817" max="2817" width="2" style="5" customWidth="1"/>
    <col min="2818" max="2818" width="30.5703125" style="5" customWidth="1"/>
    <col min="2819" max="2819" width="69.5703125" style="5" customWidth="1"/>
    <col min="2820" max="3072" width="9.140625" style="5"/>
    <col min="3073" max="3073" width="2" style="5" customWidth="1"/>
    <col min="3074" max="3074" width="30.5703125" style="5" customWidth="1"/>
    <col min="3075" max="3075" width="69.5703125" style="5" customWidth="1"/>
    <col min="3076" max="3328" width="9.140625" style="5"/>
    <col min="3329" max="3329" width="2" style="5" customWidth="1"/>
    <col min="3330" max="3330" width="30.5703125" style="5" customWidth="1"/>
    <col min="3331" max="3331" width="69.5703125" style="5" customWidth="1"/>
    <col min="3332" max="3584" width="9.140625" style="5"/>
    <col min="3585" max="3585" width="2" style="5" customWidth="1"/>
    <col min="3586" max="3586" width="30.5703125" style="5" customWidth="1"/>
    <col min="3587" max="3587" width="69.5703125" style="5" customWidth="1"/>
    <col min="3588" max="3840" width="9.140625" style="5"/>
    <col min="3841" max="3841" width="2" style="5" customWidth="1"/>
    <col min="3842" max="3842" width="30.5703125" style="5" customWidth="1"/>
    <col min="3843" max="3843" width="69.5703125" style="5" customWidth="1"/>
    <col min="3844" max="4096" width="9.140625" style="5"/>
    <col min="4097" max="4097" width="2" style="5" customWidth="1"/>
    <col min="4098" max="4098" width="30.5703125" style="5" customWidth="1"/>
    <col min="4099" max="4099" width="69.5703125" style="5" customWidth="1"/>
    <col min="4100" max="4352" width="9.140625" style="5"/>
    <col min="4353" max="4353" width="2" style="5" customWidth="1"/>
    <col min="4354" max="4354" width="30.5703125" style="5" customWidth="1"/>
    <col min="4355" max="4355" width="69.5703125" style="5" customWidth="1"/>
    <col min="4356" max="4608" width="9.140625" style="5"/>
    <col min="4609" max="4609" width="2" style="5" customWidth="1"/>
    <col min="4610" max="4610" width="30.5703125" style="5" customWidth="1"/>
    <col min="4611" max="4611" width="69.5703125" style="5" customWidth="1"/>
    <col min="4612" max="4864" width="9.140625" style="5"/>
    <col min="4865" max="4865" width="2" style="5" customWidth="1"/>
    <col min="4866" max="4866" width="30.5703125" style="5" customWidth="1"/>
    <col min="4867" max="4867" width="69.5703125" style="5" customWidth="1"/>
    <col min="4868" max="5120" width="9.140625" style="5"/>
    <col min="5121" max="5121" width="2" style="5" customWidth="1"/>
    <col min="5122" max="5122" width="30.5703125" style="5" customWidth="1"/>
    <col min="5123" max="5123" width="69.5703125" style="5" customWidth="1"/>
    <col min="5124" max="5376" width="9.140625" style="5"/>
    <col min="5377" max="5377" width="2" style="5" customWidth="1"/>
    <col min="5378" max="5378" width="30.5703125" style="5" customWidth="1"/>
    <col min="5379" max="5379" width="69.5703125" style="5" customWidth="1"/>
    <col min="5380" max="5632" width="9.140625" style="5"/>
    <col min="5633" max="5633" width="2" style="5" customWidth="1"/>
    <col min="5634" max="5634" width="30.5703125" style="5" customWidth="1"/>
    <col min="5635" max="5635" width="69.5703125" style="5" customWidth="1"/>
    <col min="5636" max="5888" width="9.140625" style="5"/>
    <col min="5889" max="5889" width="2" style="5" customWidth="1"/>
    <col min="5890" max="5890" width="30.5703125" style="5" customWidth="1"/>
    <col min="5891" max="5891" width="69.5703125" style="5" customWidth="1"/>
    <col min="5892" max="6144" width="9.140625" style="5"/>
    <col min="6145" max="6145" width="2" style="5" customWidth="1"/>
    <col min="6146" max="6146" width="30.5703125" style="5" customWidth="1"/>
    <col min="6147" max="6147" width="69.5703125" style="5" customWidth="1"/>
    <col min="6148" max="6400" width="9.140625" style="5"/>
    <col min="6401" max="6401" width="2" style="5" customWidth="1"/>
    <col min="6402" max="6402" width="30.5703125" style="5" customWidth="1"/>
    <col min="6403" max="6403" width="69.5703125" style="5" customWidth="1"/>
    <col min="6404" max="6656" width="9.140625" style="5"/>
    <col min="6657" max="6657" width="2" style="5" customWidth="1"/>
    <col min="6658" max="6658" width="30.5703125" style="5" customWidth="1"/>
    <col min="6659" max="6659" width="69.5703125" style="5" customWidth="1"/>
    <col min="6660" max="6912" width="9.140625" style="5"/>
    <col min="6913" max="6913" width="2" style="5" customWidth="1"/>
    <col min="6914" max="6914" width="30.5703125" style="5" customWidth="1"/>
    <col min="6915" max="6915" width="69.5703125" style="5" customWidth="1"/>
    <col min="6916" max="7168" width="9.140625" style="5"/>
    <col min="7169" max="7169" width="2" style="5" customWidth="1"/>
    <col min="7170" max="7170" width="30.5703125" style="5" customWidth="1"/>
    <col min="7171" max="7171" width="69.5703125" style="5" customWidth="1"/>
    <col min="7172" max="7424" width="9.140625" style="5"/>
    <col min="7425" max="7425" width="2" style="5" customWidth="1"/>
    <col min="7426" max="7426" width="30.5703125" style="5" customWidth="1"/>
    <col min="7427" max="7427" width="69.5703125" style="5" customWidth="1"/>
    <col min="7428" max="7680" width="9.140625" style="5"/>
    <col min="7681" max="7681" width="2" style="5" customWidth="1"/>
    <col min="7682" max="7682" width="30.5703125" style="5" customWidth="1"/>
    <col min="7683" max="7683" width="69.5703125" style="5" customWidth="1"/>
    <col min="7684" max="7936" width="9.140625" style="5"/>
    <col min="7937" max="7937" width="2" style="5" customWidth="1"/>
    <col min="7938" max="7938" width="30.5703125" style="5" customWidth="1"/>
    <col min="7939" max="7939" width="69.5703125" style="5" customWidth="1"/>
    <col min="7940" max="8192" width="9.140625" style="5"/>
    <col min="8193" max="8193" width="2" style="5" customWidth="1"/>
    <col min="8194" max="8194" width="30.5703125" style="5" customWidth="1"/>
    <col min="8195" max="8195" width="69.5703125" style="5" customWidth="1"/>
    <col min="8196" max="8448" width="9.140625" style="5"/>
    <col min="8449" max="8449" width="2" style="5" customWidth="1"/>
    <col min="8450" max="8450" width="30.5703125" style="5" customWidth="1"/>
    <col min="8451" max="8451" width="69.5703125" style="5" customWidth="1"/>
    <col min="8452" max="8704" width="9.140625" style="5"/>
    <col min="8705" max="8705" width="2" style="5" customWidth="1"/>
    <col min="8706" max="8706" width="30.5703125" style="5" customWidth="1"/>
    <col min="8707" max="8707" width="69.5703125" style="5" customWidth="1"/>
    <col min="8708" max="8960" width="9.140625" style="5"/>
    <col min="8961" max="8961" width="2" style="5" customWidth="1"/>
    <col min="8962" max="8962" width="30.5703125" style="5" customWidth="1"/>
    <col min="8963" max="8963" width="69.5703125" style="5" customWidth="1"/>
    <col min="8964" max="9216" width="9.140625" style="5"/>
    <col min="9217" max="9217" width="2" style="5" customWidth="1"/>
    <col min="9218" max="9218" width="30.5703125" style="5" customWidth="1"/>
    <col min="9219" max="9219" width="69.5703125" style="5" customWidth="1"/>
    <col min="9220" max="9472" width="9.140625" style="5"/>
    <col min="9473" max="9473" width="2" style="5" customWidth="1"/>
    <col min="9474" max="9474" width="30.5703125" style="5" customWidth="1"/>
    <col min="9475" max="9475" width="69.5703125" style="5" customWidth="1"/>
    <col min="9476" max="9728" width="9.140625" style="5"/>
    <col min="9729" max="9729" width="2" style="5" customWidth="1"/>
    <col min="9730" max="9730" width="30.5703125" style="5" customWidth="1"/>
    <col min="9731" max="9731" width="69.5703125" style="5" customWidth="1"/>
    <col min="9732" max="9984" width="9.140625" style="5"/>
    <col min="9985" max="9985" width="2" style="5" customWidth="1"/>
    <col min="9986" max="9986" width="30.5703125" style="5" customWidth="1"/>
    <col min="9987" max="9987" width="69.5703125" style="5" customWidth="1"/>
    <col min="9988" max="10240" width="9.140625" style="5"/>
    <col min="10241" max="10241" width="2" style="5" customWidth="1"/>
    <col min="10242" max="10242" width="30.5703125" style="5" customWidth="1"/>
    <col min="10243" max="10243" width="69.5703125" style="5" customWidth="1"/>
    <col min="10244" max="10496" width="9.140625" style="5"/>
    <col min="10497" max="10497" width="2" style="5" customWidth="1"/>
    <col min="10498" max="10498" width="30.5703125" style="5" customWidth="1"/>
    <col min="10499" max="10499" width="69.5703125" style="5" customWidth="1"/>
    <col min="10500" max="10752" width="9.140625" style="5"/>
    <col min="10753" max="10753" width="2" style="5" customWidth="1"/>
    <col min="10754" max="10754" width="30.5703125" style="5" customWidth="1"/>
    <col min="10755" max="10755" width="69.5703125" style="5" customWidth="1"/>
    <col min="10756" max="11008" width="9.140625" style="5"/>
    <col min="11009" max="11009" width="2" style="5" customWidth="1"/>
    <col min="11010" max="11010" width="30.5703125" style="5" customWidth="1"/>
    <col min="11011" max="11011" width="69.5703125" style="5" customWidth="1"/>
    <col min="11012" max="11264" width="9.140625" style="5"/>
    <col min="11265" max="11265" width="2" style="5" customWidth="1"/>
    <col min="11266" max="11266" width="30.5703125" style="5" customWidth="1"/>
    <col min="11267" max="11267" width="69.5703125" style="5" customWidth="1"/>
    <col min="11268" max="11520" width="9.140625" style="5"/>
    <col min="11521" max="11521" width="2" style="5" customWidth="1"/>
    <col min="11522" max="11522" width="30.5703125" style="5" customWidth="1"/>
    <col min="11523" max="11523" width="69.5703125" style="5" customWidth="1"/>
    <col min="11524" max="11776" width="9.140625" style="5"/>
    <col min="11777" max="11777" width="2" style="5" customWidth="1"/>
    <col min="11778" max="11778" width="30.5703125" style="5" customWidth="1"/>
    <col min="11779" max="11779" width="69.5703125" style="5" customWidth="1"/>
    <col min="11780" max="12032" width="9.140625" style="5"/>
    <col min="12033" max="12033" width="2" style="5" customWidth="1"/>
    <col min="12034" max="12034" width="30.5703125" style="5" customWidth="1"/>
    <col min="12035" max="12035" width="69.5703125" style="5" customWidth="1"/>
    <col min="12036" max="12288" width="9.140625" style="5"/>
    <col min="12289" max="12289" width="2" style="5" customWidth="1"/>
    <col min="12290" max="12290" width="30.5703125" style="5" customWidth="1"/>
    <col min="12291" max="12291" width="69.5703125" style="5" customWidth="1"/>
    <col min="12292" max="12544" width="9.140625" style="5"/>
    <col min="12545" max="12545" width="2" style="5" customWidth="1"/>
    <col min="12546" max="12546" width="30.5703125" style="5" customWidth="1"/>
    <col min="12547" max="12547" width="69.5703125" style="5" customWidth="1"/>
    <col min="12548" max="12800" width="9.140625" style="5"/>
    <col min="12801" max="12801" width="2" style="5" customWidth="1"/>
    <col min="12802" max="12802" width="30.5703125" style="5" customWidth="1"/>
    <col min="12803" max="12803" width="69.5703125" style="5" customWidth="1"/>
    <col min="12804" max="13056" width="9.140625" style="5"/>
    <col min="13057" max="13057" width="2" style="5" customWidth="1"/>
    <col min="13058" max="13058" width="30.5703125" style="5" customWidth="1"/>
    <col min="13059" max="13059" width="69.5703125" style="5" customWidth="1"/>
    <col min="13060" max="13312" width="9.140625" style="5"/>
    <col min="13313" max="13313" width="2" style="5" customWidth="1"/>
    <col min="13314" max="13314" width="30.5703125" style="5" customWidth="1"/>
    <col min="13315" max="13315" width="69.5703125" style="5" customWidth="1"/>
    <col min="13316" max="13568" width="9.140625" style="5"/>
    <col min="13569" max="13569" width="2" style="5" customWidth="1"/>
    <col min="13570" max="13570" width="30.5703125" style="5" customWidth="1"/>
    <col min="13571" max="13571" width="69.5703125" style="5" customWidth="1"/>
    <col min="13572" max="13824" width="9.140625" style="5"/>
    <col min="13825" max="13825" width="2" style="5" customWidth="1"/>
    <col min="13826" max="13826" width="30.5703125" style="5" customWidth="1"/>
    <col min="13827" max="13827" width="69.5703125" style="5" customWidth="1"/>
    <col min="13828" max="14080" width="9.140625" style="5"/>
    <col min="14081" max="14081" width="2" style="5" customWidth="1"/>
    <col min="14082" max="14082" width="30.5703125" style="5" customWidth="1"/>
    <col min="14083" max="14083" width="69.5703125" style="5" customWidth="1"/>
    <col min="14084" max="14336" width="9.140625" style="5"/>
    <col min="14337" max="14337" width="2" style="5" customWidth="1"/>
    <col min="14338" max="14338" width="30.5703125" style="5" customWidth="1"/>
    <col min="14339" max="14339" width="69.5703125" style="5" customWidth="1"/>
    <col min="14340" max="14592" width="9.140625" style="5"/>
    <col min="14593" max="14593" width="2" style="5" customWidth="1"/>
    <col min="14594" max="14594" width="30.5703125" style="5" customWidth="1"/>
    <col min="14595" max="14595" width="69.5703125" style="5" customWidth="1"/>
    <col min="14596" max="14848" width="9.140625" style="5"/>
    <col min="14849" max="14849" width="2" style="5" customWidth="1"/>
    <col min="14850" max="14850" width="30.5703125" style="5" customWidth="1"/>
    <col min="14851" max="14851" width="69.5703125" style="5" customWidth="1"/>
    <col min="14852" max="15104" width="9.140625" style="5"/>
    <col min="15105" max="15105" width="2" style="5" customWidth="1"/>
    <col min="15106" max="15106" width="30.5703125" style="5" customWidth="1"/>
    <col min="15107" max="15107" width="69.5703125" style="5" customWidth="1"/>
    <col min="15108" max="15360" width="9.140625" style="5"/>
    <col min="15361" max="15361" width="2" style="5" customWidth="1"/>
    <col min="15362" max="15362" width="30.5703125" style="5" customWidth="1"/>
    <col min="15363" max="15363" width="69.5703125" style="5" customWidth="1"/>
    <col min="15364" max="15616" width="9.140625" style="5"/>
    <col min="15617" max="15617" width="2" style="5" customWidth="1"/>
    <col min="15618" max="15618" width="30.5703125" style="5" customWidth="1"/>
    <col min="15619" max="15619" width="69.5703125" style="5" customWidth="1"/>
    <col min="15620" max="15872" width="9.140625" style="5"/>
    <col min="15873" max="15873" width="2" style="5" customWidth="1"/>
    <col min="15874" max="15874" width="30.5703125" style="5" customWidth="1"/>
    <col min="15875" max="15875" width="69.5703125" style="5" customWidth="1"/>
    <col min="15876" max="16128" width="9.140625" style="5"/>
    <col min="16129" max="16129" width="2" style="5" customWidth="1"/>
    <col min="16130" max="16130" width="30.5703125" style="5" customWidth="1"/>
    <col min="16131" max="16131" width="69.5703125" style="5" customWidth="1"/>
    <col min="16132" max="16384" width="9.140625" style="5"/>
  </cols>
  <sheetData>
    <row r="1" spans="2:7" ht="3" customHeight="1"/>
    <row r="2" spans="2:7" s="6" customFormat="1" ht="74.25" customHeight="1">
      <c r="B2" s="134" t="s">
        <v>1712</v>
      </c>
      <c r="C2" s="134"/>
      <c r="D2" s="53"/>
      <c r="E2" s="53"/>
      <c r="F2" s="53"/>
      <c r="G2" s="53"/>
    </row>
    <row r="3" spans="2:7" ht="6.75" customHeight="1" thickBot="1"/>
    <row r="4" spans="2:7" ht="17.25" customHeight="1">
      <c r="B4" s="58" t="s">
        <v>1718</v>
      </c>
      <c r="C4" s="59"/>
      <c r="D4" s="7"/>
      <c r="E4" s="7"/>
      <c r="F4" s="7"/>
    </row>
    <row r="5" spans="2:7" ht="17.25" customHeight="1">
      <c r="B5" s="60" t="s">
        <v>1719</v>
      </c>
      <c r="C5" s="61"/>
      <c r="D5" s="7"/>
      <c r="E5" s="7"/>
      <c r="F5" s="7"/>
    </row>
    <row r="6" spans="2:7" ht="17.25" customHeight="1">
      <c r="B6" s="60" t="s">
        <v>1720</v>
      </c>
      <c r="C6" s="61"/>
      <c r="D6" s="7"/>
      <c r="E6" s="7"/>
      <c r="F6" s="7"/>
    </row>
    <row r="7" spans="2:7" ht="17.25" customHeight="1" thickBot="1">
      <c r="B7" s="62" t="s">
        <v>1721</v>
      </c>
      <c r="C7" s="63" t="s">
        <v>1714</v>
      </c>
      <c r="D7" s="7"/>
      <c r="E7" s="7"/>
      <c r="F7" s="7"/>
    </row>
    <row r="8" spans="2:7" ht="3" customHeight="1" thickBot="1">
      <c r="B8" s="160"/>
      <c r="C8" s="160"/>
      <c r="D8" s="7"/>
      <c r="E8" s="7"/>
      <c r="F8" s="7"/>
    </row>
    <row r="9" spans="2:7" ht="16.5" customHeight="1">
      <c r="B9" s="64" t="s">
        <v>5</v>
      </c>
      <c r="C9" s="65"/>
      <c r="D9" s="7"/>
      <c r="E9" s="7"/>
      <c r="F9" s="7"/>
    </row>
    <row r="10" spans="2:7" ht="16.5" customHeight="1">
      <c r="B10" s="66" t="s">
        <v>6</v>
      </c>
      <c r="C10" s="67"/>
      <c r="D10" s="7"/>
      <c r="E10" s="7"/>
      <c r="F10" s="7"/>
    </row>
    <row r="11" spans="2:7" ht="16.5" customHeight="1">
      <c r="B11" s="66" t="s">
        <v>7</v>
      </c>
      <c r="C11" s="67"/>
      <c r="D11" s="7"/>
      <c r="E11" s="7"/>
      <c r="F11" s="7"/>
    </row>
    <row r="12" spans="2:7" ht="16.5" customHeight="1">
      <c r="B12" s="66" t="s">
        <v>8</v>
      </c>
      <c r="C12" s="67"/>
      <c r="D12" s="7"/>
      <c r="E12" s="7"/>
      <c r="F12" s="7"/>
    </row>
    <row r="13" spans="2:7" ht="16.5" customHeight="1" thickBot="1">
      <c r="B13" s="68" t="s">
        <v>9</v>
      </c>
      <c r="C13" s="69"/>
      <c r="D13" s="7"/>
      <c r="E13" s="7"/>
      <c r="F13" s="7"/>
    </row>
    <row r="14" spans="2:7" ht="3" customHeight="1" thickBot="1">
      <c r="B14" s="161"/>
      <c r="C14" s="161"/>
      <c r="D14" s="7"/>
      <c r="E14" s="7"/>
      <c r="F14" s="7"/>
    </row>
    <row r="15" spans="2:7" ht="15.75" thickBot="1">
      <c r="B15" s="158" t="s">
        <v>1716</v>
      </c>
      <c r="C15" s="159"/>
      <c r="D15" s="7"/>
      <c r="E15" s="7"/>
      <c r="F15" s="7"/>
    </row>
    <row r="16" spans="2:7" ht="15" customHeight="1">
      <c r="B16" s="164" t="s">
        <v>10</v>
      </c>
      <c r="C16" s="165"/>
      <c r="D16" s="7"/>
      <c r="E16" s="7"/>
      <c r="F16" s="7"/>
    </row>
    <row r="17" spans="2:6" ht="15" customHeight="1">
      <c r="B17" s="66" t="s">
        <v>11</v>
      </c>
      <c r="C17" s="67"/>
      <c r="D17" s="7"/>
      <c r="E17" s="7"/>
      <c r="F17" s="7"/>
    </row>
    <row r="18" spans="2:6" ht="15" customHeight="1">
      <c r="B18" s="66" t="s">
        <v>12</v>
      </c>
      <c r="C18" s="67"/>
      <c r="D18" s="7"/>
      <c r="E18" s="7"/>
      <c r="F18" s="7"/>
    </row>
    <row r="19" spans="2:6" ht="15" customHeight="1">
      <c r="B19" s="66" t="s">
        <v>13</v>
      </c>
      <c r="C19" s="67"/>
      <c r="D19" s="7"/>
      <c r="E19" s="7"/>
      <c r="F19" s="7"/>
    </row>
    <row r="20" spans="2:6" ht="15" customHeight="1">
      <c r="B20" s="66" t="s">
        <v>14</v>
      </c>
      <c r="C20" s="67"/>
      <c r="D20" s="7"/>
      <c r="E20" s="7"/>
      <c r="F20" s="7"/>
    </row>
    <row r="21" spans="2:6" ht="15" customHeight="1">
      <c r="B21" s="66" t="s">
        <v>15</v>
      </c>
      <c r="C21" s="67"/>
      <c r="D21" s="7"/>
      <c r="E21" s="7"/>
      <c r="F21" s="7"/>
    </row>
    <row r="22" spans="2:6" ht="15" customHeight="1">
      <c r="B22" s="66" t="s">
        <v>16</v>
      </c>
      <c r="C22" s="67"/>
      <c r="D22" s="7"/>
      <c r="E22" s="7"/>
      <c r="F22" s="7"/>
    </row>
    <row r="23" spans="2:6" ht="15" customHeight="1" thickBot="1">
      <c r="B23" s="68" t="s">
        <v>17</v>
      </c>
      <c r="C23" s="69"/>
      <c r="D23" s="7"/>
      <c r="E23" s="7"/>
      <c r="F23" s="7"/>
    </row>
    <row r="24" spans="2:6" ht="3" customHeight="1" thickBot="1">
      <c r="B24" s="161"/>
      <c r="C24" s="161"/>
      <c r="D24" s="7"/>
      <c r="E24" s="7"/>
      <c r="F24" s="7"/>
    </row>
    <row r="25" spans="2:6" ht="15.75" thickBot="1">
      <c r="B25" s="158" t="s">
        <v>1717</v>
      </c>
      <c r="C25" s="159"/>
      <c r="D25" s="7"/>
      <c r="E25" s="7"/>
      <c r="F25" s="7"/>
    </row>
    <row r="26" spans="2:6">
      <c r="B26" s="70" t="s">
        <v>18</v>
      </c>
      <c r="C26" s="71"/>
      <c r="D26" s="7"/>
      <c r="E26" s="7"/>
      <c r="F26" s="7"/>
    </row>
    <row r="27" spans="2:6" ht="15" customHeight="1">
      <c r="B27" s="166" t="s">
        <v>19</v>
      </c>
      <c r="C27" s="167"/>
      <c r="D27" s="7"/>
      <c r="E27" s="7"/>
      <c r="F27" s="7"/>
    </row>
    <row r="28" spans="2:6" ht="15" customHeight="1">
      <c r="B28" s="66" t="s">
        <v>11</v>
      </c>
      <c r="C28" s="67"/>
      <c r="D28" s="7"/>
      <c r="E28" s="7"/>
      <c r="F28" s="7"/>
    </row>
    <row r="29" spans="2:6">
      <c r="B29" s="66" t="s">
        <v>13</v>
      </c>
      <c r="C29" s="67"/>
      <c r="D29" s="7"/>
      <c r="E29" s="7"/>
      <c r="F29" s="7"/>
    </row>
    <row r="30" spans="2:6">
      <c r="B30" s="66" t="s">
        <v>20</v>
      </c>
      <c r="C30" s="67"/>
      <c r="D30" s="7"/>
      <c r="E30" s="7"/>
      <c r="F30" s="7"/>
    </row>
    <row r="31" spans="2:6">
      <c r="B31" s="66" t="s">
        <v>21</v>
      </c>
      <c r="C31" s="67"/>
      <c r="D31" s="7"/>
      <c r="E31" s="7"/>
      <c r="F31" s="7"/>
    </row>
    <row r="32" spans="2:6">
      <c r="B32" s="66" t="s">
        <v>22</v>
      </c>
      <c r="C32" s="67"/>
      <c r="D32" s="7"/>
      <c r="E32" s="7"/>
      <c r="F32" s="7"/>
    </row>
    <row r="33" spans="2:6">
      <c r="B33" s="66" t="s">
        <v>23</v>
      </c>
      <c r="C33" s="67"/>
      <c r="D33" s="7"/>
      <c r="E33" s="7"/>
      <c r="F33" s="7"/>
    </row>
    <row r="34" spans="2:6">
      <c r="B34" s="66" t="s">
        <v>14</v>
      </c>
      <c r="C34" s="67"/>
      <c r="D34" s="7"/>
      <c r="E34" s="7"/>
      <c r="F34" s="7"/>
    </row>
    <row r="35" spans="2:6" ht="15.75" thickBot="1">
      <c r="B35" s="68" t="s">
        <v>24</v>
      </c>
      <c r="C35" s="69"/>
      <c r="D35" s="7"/>
      <c r="E35" s="7"/>
      <c r="F35" s="7"/>
    </row>
    <row r="36" spans="2:6" ht="2.25" customHeight="1" thickBot="1">
      <c r="B36" s="161"/>
      <c r="C36" s="161"/>
      <c r="D36" s="7"/>
      <c r="E36" s="7"/>
      <c r="F36" s="7"/>
    </row>
    <row r="37" spans="2:6">
      <c r="B37" s="168" t="s">
        <v>25</v>
      </c>
      <c r="C37" s="169"/>
      <c r="D37" s="7"/>
      <c r="E37" s="7"/>
      <c r="F37" s="7"/>
    </row>
    <row r="38" spans="2:6">
      <c r="B38" s="170" t="s">
        <v>26</v>
      </c>
      <c r="C38" s="171"/>
      <c r="D38" s="7"/>
      <c r="E38" s="7"/>
      <c r="F38" s="7"/>
    </row>
    <row r="39" spans="2:6">
      <c r="B39" s="170" t="s">
        <v>27</v>
      </c>
      <c r="C39" s="171"/>
      <c r="D39" s="7"/>
      <c r="E39" s="7"/>
      <c r="F39" s="7"/>
    </row>
    <row r="40" spans="2:6">
      <c r="B40" s="170" t="s">
        <v>28</v>
      </c>
      <c r="C40" s="171"/>
      <c r="D40" s="7"/>
      <c r="E40" s="7"/>
      <c r="F40" s="7"/>
    </row>
    <row r="41" spans="2:6">
      <c r="B41" s="166" t="s">
        <v>29</v>
      </c>
      <c r="C41" s="167"/>
      <c r="D41" s="7"/>
      <c r="E41" s="7"/>
      <c r="F41" s="7"/>
    </row>
    <row r="42" spans="2:6">
      <c r="B42" s="166" t="s">
        <v>30</v>
      </c>
      <c r="C42" s="167"/>
      <c r="D42" s="7"/>
      <c r="E42" s="7"/>
      <c r="F42" s="7"/>
    </row>
    <row r="43" spans="2:6" ht="15.75" thickBot="1">
      <c r="B43" s="162" t="s">
        <v>1722</v>
      </c>
      <c r="C43" s="163"/>
      <c r="D43" s="7"/>
      <c r="E43" s="7"/>
      <c r="F43" s="7"/>
    </row>
    <row r="44" spans="2:6" ht="6" customHeight="1" thickBot="1">
      <c r="B44" s="54"/>
      <c r="C44" s="54"/>
      <c r="D44" s="7"/>
      <c r="E44" s="7"/>
      <c r="F44" s="7"/>
    </row>
    <row r="45" spans="2:6" ht="15.75" customHeight="1">
      <c r="B45" s="55" t="s">
        <v>31</v>
      </c>
      <c r="C45" s="56" t="s">
        <v>1715</v>
      </c>
      <c r="D45" s="7"/>
      <c r="E45" s="7"/>
      <c r="F45" s="7"/>
    </row>
    <row r="46" spans="2:6" ht="10.5" customHeight="1">
      <c r="B46" s="146"/>
      <c r="C46" s="148"/>
      <c r="D46" s="7"/>
      <c r="E46" s="7"/>
      <c r="F46" s="7"/>
    </row>
    <row r="47" spans="2:6" ht="10.5" customHeight="1">
      <c r="B47" s="146"/>
      <c r="C47" s="148"/>
      <c r="D47" s="7"/>
      <c r="E47" s="7"/>
      <c r="F47" s="7"/>
    </row>
    <row r="48" spans="2:6" ht="10.5" customHeight="1">
      <c r="B48" s="146"/>
      <c r="C48" s="148"/>
      <c r="D48" s="7"/>
      <c r="E48" s="7"/>
      <c r="F48" s="7"/>
    </row>
    <row r="49" spans="2:6" ht="10.5" customHeight="1" thickBot="1">
      <c r="B49" s="147"/>
      <c r="C49" s="149"/>
      <c r="D49" s="7"/>
      <c r="E49" s="7"/>
      <c r="F49" s="7"/>
    </row>
    <row r="50" spans="2:6" ht="4.5" customHeight="1" thickBot="1">
      <c r="B50" s="57"/>
      <c r="C50" s="57"/>
      <c r="D50" s="7"/>
      <c r="E50" s="7"/>
      <c r="F50" s="7"/>
    </row>
    <row r="51" spans="2:6" ht="15.75">
      <c r="B51" s="150" t="s">
        <v>32</v>
      </c>
      <c r="C51" s="151"/>
      <c r="D51" s="7"/>
      <c r="E51" s="7"/>
      <c r="F51" s="7"/>
    </row>
    <row r="52" spans="2:6" ht="16.5" customHeight="1">
      <c r="B52" s="152" t="s">
        <v>33</v>
      </c>
      <c r="C52" s="153"/>
      <c r="D52" s="7"/>
      <c r="E52" s="7"/>
      <c r="F52" s="7"/>
    </row>
    <row r="53" spans="2:6" ht="15.75" customHeight="1">
      <c r="B53" s="154" t="s">
        <v>34</v>
      </c>
      <c r="C53" s="155"/>
      <c r="D53" s="7"/>
      <c r="E53" s="7"/>
      <c r="F53" s="7"/>
    </row>
    <row r="54" spans="2:6" ht="18.75" customHeight="1">
      <c r="B54" s="154" t="s">
        <v>35</v>
      </c>
      <c r="C54" s="155"/>
      <c r="D54" s="7"/>
      <c r="E54" s="7"/>
      <c r="F54" s="7"/>
    </row>
    <row r="55" spans="2:6" ht="30.75" customHeight="1" thickBot="1">
      <c r="B55" s="144" t="s">
        <v>36</v>
      </c>
      <c r="C55" s="145"/>
      <c r="D55" s="7"/>
      <c r="E55" s="7"/>
      <c r="F55" s="7"/>
    </row>
    <row r="56" spans="2:6" ht="17.25" customHeight="1">
      <c r="B56" s="156" t="s">
        <v>37</v>
      </c>
      <c r="C56" s="157"/>
      <c r="D56" s="7"/>
      <c r="E56" s="7"/>
      <c r="F56" s="7"/>
    </row>
    <row r="57" spans="2:6" ht="18.75" customHeight="1">
      <c r="B57" s="154" t="s">
        <v>38</v>
      </c>
      <c r="C57" s="155"/>
    </row>
    <row r="58" spans="2:6" ht="18.75" customHeight="1">
      <c r="B58" s="154" t="s">
        <v>39</v>
      </c>
      <c r="C58" s="155"/>
    </row>
    <row r="59" spans="2:6" ht="18.75" customHeight="1">
      <c r="B59" s="154" t="s">
        <v>40</v>
      </c>
      <c r="C59" s="155"/>
    </row>
    <row r="60" spans="2:6" ht="18.75" customHeight="1" thickBot="1">
      <c r="B60" s="144" t="s">
        <v>41</v>
      </c>
      <c r="C60" s="145"/>
    </row>
  </sheetData>
  <mergeCells count="28">
    <mergeCell ref="B15:C15"/>
    <mergeCell ref="B2:C2"/>
    <mergeCell ref="B8:C8"/>
    <mergeCell ref="B14:C14"/>
    <mergeCell ref="B43:C43"/>
    <mergeCell ref="B16:C16"/>
    <mergeCell ref="B24:C24"/>
    <mergeCell ref="B25:C25"/>
    <mergeCell ref="B27:C27"/>
    <mergeCell ref="B36:C36"/>
    <mergeCell ref="B37:C37"/>
    <mergeCell ref="B38:C38"/>
    <mergeCell ref="B39:C39"/>
    <mergeCell ref="B40:C40"/>
    <mergeCell ref="B41:C41"/>
    <mergeCell ref="B42:C42"/>
    <mergeCell ref="B60:C60"/>
    <mergeCell ref="B46:B49"/>
    <mergeCell ref="C46:C49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</mergeCells>
  <pageMargins left="0.25" right="0.25" top="0.25" bottom="0.25" header="0" footer="0"/>
  <pageSetup paperSize="9" scale="97" fitToHeight="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MANAGEMENT TRAINING PLAN</vt:lpstr>
      <vt:lpstr>LOGISTIC TRAINING PLAN</vt:lpstr>
      <vt:lpstr>TECHNICAL TRAINING PLAN</vt:lpstr>
      <vt:lpstr>HSE &amp; FOOD SAFETY TRAINING PLAN</vt:lpstr>
      <vt:lpstr>RegistrationForm</vt:lpstr>
      <vt:lpstr>'HSE &amp; FOOD SAFETY TRAINING PLAN'!Print_Titles</vt:lpstr>
      <vt:lpstr>'LOGISTIC TRAINING PLAN'!Print_Titles</vt:lpstr>
      <vt:lpstr>'MANAGEMENT TRAINING PLAN'!Print_Titles</vt:lpstr>
      <vt:lpstr>'TECHNICAL TRAINING 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Maica</cp:lastModifiedBy>
  <cp:lastPrinted>2016-10-19T04:40:33Z</cp:lastPrinted>
  <dcterms:created xsi:type="dcterms:W3CDTF">2014-07-01T08:41:00Z</dcterms:created>
  <dcterms:modified xsi:type="dcterms:W3CDTF">2022-09-22T09:39:40Z</dcterms:modified>
</cp:coreProperties>
</file>